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<sst xmlns="http://schemas.openxmlformats.org/spreadsheetml/2006/main" count="25" uniqueCount="25">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</sst>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topLeftCell="A13" workbookViewId="0">
      <selection activeCell="D3" sqref="D3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3752</v>
      </c>
      <c r="C10" s="8">
        <v>3752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64</v>
      </c>
      <c r="C11" s="8">
        <v>64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6135</v>
      </c>
      <c r="C12" s="8">
        <v>6135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16</v>
      </c>
      <c r="C13" s="8">
        <v>15</v>
      </c>
      <c r="D13" s="8">
        <v>1</v>
      </c>
      <c r="E13" s="9">
        <v>6.25E-2</v>
      </c>
    </row>
    <row r="14" spans="1:11" ht="16.2" thickBot="1" x14ac:dyDescent="0.35">
      <c r="A14" s="7" t="s">
        <v>9</v>
      </c>
      <c r="B14" s="8">
        <v>2636</v>
      </c>
      <c r="C14" s="8">
        <v>2636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517</v>
      </c>
      <c r="C15" s="8">
        <v>517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1255</v>
      </c>
      <c r="C16" s="8">
        <v>1255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34203</v>
      </c>
      <c r="C17" s="8">
        <v>34203</v>
      </c>
      <c r="D17" s="8">
        <v>0</v>
      </c>
      <c r="E17" s="9">
        <v>0</v>
      </c>
    </row>
    <row r="18" spans="1:6" ht="16.2" thickBot="1" x14ac:dyDescent="0.35">
      <c r="A18" s="7" t="s">
        <v>13</v>
      </c>
      <c r="B18" s="8">
        <v>20278</v>
      </c>
      <c r="C18" s="8">
        <v>20278</v>
      </c>
      <c r="D18" s="8">
        <v>0</v>
      </c>
      <c r="E18" s="9">
        <v>0</v>
      </c>
    </row>
    <row r="19" spans="1:6" ht="16.2" thickBot="1" x14ac:dyDescent="0.35">
      <c r="A19" s="7" t="s">
        <v>14</v>
      </c>
      <c r="B19" s="8">
        <v>3037</v>
      </c>
      <c r="C19" s="8">
        <v>3037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273</v>
      </c>
      <c r="C20" s="8">
        <v>273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165</v>
      </c>
      <c r="C21" s="8">
        <v>165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406</v>
      </c>
      <c r="C23" s="8">
        <v>406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6</v>
      </c>
      <c r="C25" s="8">
        <v>6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28444</v>
      </c>
      <c r="C29" s="8">
        <v>28444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2024-01-31T14:44:25Z</dcterms:created>
  <dcterms:modified xsi:type="dcterms:W3CDTF">2024-01-31T14:47:02Z</dcterms:modified>
</cp:coreProperties>
</file>