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ugce.taner\Desktop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<sst xmlns="http://schemas.openxmlformats.org/spreadsheetml/2006/main" count="25" uniqueCount="25">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</sst>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vertical="center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topLeftCell="A4" workbookViewId="0">
      <selection activeCell="C17" sqref="C17:D17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2928</v>
      </c>
      <c r="C10" s="8">
        <v>2927</v>
      </c>
      <c r="D10" s="8">
        <v>1</v>
      </c>
      <c r="E10" s="9">
        <v>3.4153005464480874E-4</v>
      </c>
    </row>
    <row r="11" spans="1:11" ht="16.2" thickBot="1" x14ac:dyDescent="0.35">
      <c r="A11" s="7" t="s">
        <v>6</v>
      </c>
      <c r="B11" s="8">
        <v>81</v>
      </c>
      <c r="C11" s="8">
        <v>81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5893</v>
      </c>
      <c r="C12" s="8">
        <v>5893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41</v>
      </c>
      <c r="C13" s="8">
        <v>41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2251</v>
      </c>
      <c r="C14" s="8">
        <v>2251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713</v>
      </c>
      <c r="C15" s="8">
        <v>713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1267</v>
      </c>
      <c r="C16" s="8">
        <v>1267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31506</v>
      </c>
      <c r="C17" s="8">
        <v>31504</v>
      </c>
      <c r="D17" s="8">
        <v>2</v>
      </c>
      <c r="E17" s="9">
        <v>6.3481986986192669E-5</v>
      </c>
    </row>
    <row r="18" spans="1:6" ht="16.2" thickBot="1" x14ac:dyDescent="0.35">
      <c r="A18" s="7" t="s">
        <v>13</v>
      </c>
      <c r="B18" s="8">
        <v>26223</v>
      </c>
      <c r="C18" s="8">
        <v>26219</v>
      </c>
      <c r="D18" s="8">
        <v>4</v>
      </c>
      <c r="E18" s="9">
        <v>1.5253784845364757E-4</v>
      </c>
    </row>
    <row r="19" spans="1:6" ht="16.2" thickBot="1" x14ac:dyDescent="0.35">
      <c r="A19" s="7" t="s">
        <v>14</v>
      </c>
      <c r="B19" s="8">
        <v>4588</v>
      </c>
      <c r="C19" s="8">
        <v>4588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112</v>
      </c>
      <c r="C20" s="8">
        <v>112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34</v>
      </c>
      <c r="C21" s="8">
        <v>34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364</v>
      </c>
      <c r="C23" s="8">
        <v>364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4</v>
      </c>
      <c r="C25" s="8">
        <v>4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28572</v>
      </c>
      <c r="C29" s="8">
        <v>28572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Tuğçe Taner</cp:lastModifiedBy>
  <dcterms:created xsi:type="dcterms:W3CDTF">2024-12-02T11:52:34Z</dcterms:created>
  <dcterms:modified xsi:type="dcterms:W3CDTF">2024-12-04T08:34:23Z</dcterms:modified>
</cp:coreProperties>
</file>