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19200" windowHeight="1009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<sst xmlns="http://schemas.openxmlformats.org/spreadsheetml/2006/main" count="25" uniqueCount="25">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</sst>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0" workbookViewId="0">
      <selection activeCell="A5" sqref="A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3398</v>
      </c>
      <c r="C11" s="16">
        <v>3398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6</v>
      </c>
      <c r="C12" s="16">
        <v>6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4375</v>
      </c>
      <c r="C13" s="16">
        <v>4375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5</v>
      </c>
      <c r="C14" s="16">
        <v>5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2009</v>
      </c>
      <c r="C15" s="16">
        <v>2009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794</v>
      </c>
      <c r="C16" s="16">
        <v>794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1223</v>
      </c>
      <c r="C17" s="16">
        <v>1223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43259</v>
      </c>
      <c r="C18" s="16">
        <v>43254</v>
      </c>
      <c r="D18" s="16">
        <v>5</v>
      </c>
      <c r="E18" s="17">
        <v>1.1558288448646525E-4</v>
      </c>
    </row>
    <row r="19" spans="1:6" ht="16.2" thickBot="1" x14ac:dyDescent="0.35">
      <c r="A19" s="15" t="s">
        <v>13</v>
      </c>
      <c r="B19" s="16">
        <v>21760</v>
      </c>
      <c r="C19" s="16">
        <v>21757</v>
      </c>
      <c r="D19" s="16">
        <v>3</v>
      </c>
      <c r="E19" s="17">
        <v>1.3786764705882353E-4</v>
      </c>
    </row>
    <row r="20" spans="1:6" ht="16.2" thickBot="1" x14ac:dyDescent="0.35">
      <c r="A20" s="15" t="s">
        <v>14</v>
      </c>
      <c r="B20" s="16">
        <v>2625</v>
      </c>
      <c r="C20" s="16">
        <v>2624</v>
      </c>
      <c r="D20" s="16">
        <v>1</v>
      </c>
      <c r="E20" s="17">
        <v>3.8095238095238096E-4</v>
      </c>
    </row>
    <row r="21" spans="1:6" ht="16.2" thickBot="1" x14ac:dyDescent="0.35">
      <c r="A21" s="15" t="s">
        <v>15</v>
      </c>
      <c r="B21" s="16">
        <v>150</v>
      </c>
      <c r="C21" s="16">
        <v>150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50</v>
      </c>
      <c r="C22" s="16">
        <v>50</v>
      </c>
      <c r="D22" s="16">
        <v>0</v>
      </c>
      <c r="E22" s="17">
        <v>0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713</v>
      </c>
      <c r="C24" s="16">
        <v>712</v>
      </c>
      <c r="D24" s="16">
        <v>1</v>
      </c>
      <c r="E24" s="17">
        <v>1.4025245441795231E-3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2</v>
      </c>
      <c r="C26" s="16">
        <v>2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23556</v>
      </c>
      <c r="C30" s="16">
        <v>23556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2023-09-27T15:16:01Z</dcterms:created>
  <dcterms:modified xsi:type="dcterms:W3CDTF">2023-09-27T15:16:41Z</dcterms:modified>
</cp:coreProperties>
</file>