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<sst xmlns="http://schemas.openxmlformats.org/spreadsheetml/2006/main" count="121" uniqueCount="121">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</sst>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0.1998</v>
      </c>
      <c r="D15" s="15">
        <v>0.2714</v>
      </c>
      <c r="E15" s="15">
        <v>0.2705</v>
      </c>
      <c r="F15" s="15">
        <v>0</v>
      </c>
      <c r="G15" s="15">
        <v>0</v>
      </c>
      <c r="H15" s="15">
        <v>0</v>
      </c>
      <c r="I15" s="15">
        <v>0.0011</v>
      </c>
      <c r="J15" s="15">
        <v>0.0002</v>
      </c>
      <c r="K15" s="15">
        <v>0.0003</v>
      </c>
      <c r="L15" s="15">
        <v>0.19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79.2031</v>
      </c>
      <c r="D17" s="15">
        <v>8.193</v>
      </c>
      <c r="E17" s="15">
        <v>9.048</v>
      </c>
      <c r="F17" s="15">
        <v>48.0504</v>
      </c>
      <c r="G17" s="15">
        <v>23.6239</v>
      </c>
      <c r="H17" s="15">
        <v>24.4389</v>
      </c>
      <c r="I17" s="15">
        <v>84.5667</v>
      </c>
      <c r="J17" s="15">
        <v>58.5165</v>
      </c>
      <c r="K17" s="15">
        <v>60.1744</v>
      </c>
      <c r="L17" s="15">
        <v>21.2694</v>
      </c>
    </row>
    <row r="18">
      <c r="A18" s="11" t="s">
        <v>32</v>
      </c>
      <c r="B18" s="16" t="s">
        <v>33</v>
      </c>
      <c r="C18" s="15">
        <v>5.638</v>
      </c>
      <c r="D18" s="15">
        <v>1.4945</v>
      </c>
      <c r="E18" s="15">
        <v>1.5444</v>
      </c>
      <c r="F18" s="15">
        <v>3.2869</v>
      </c>
      <c r="G18" s="15">
        <v>1.2674</v>
      </c>
      <c r="H18" s="15">
        <v>1.3348</v>
      </c>
      <c r="I18" s="15">
        <v>5.3495</v>
      </c>
      <c r="J18" s="15">
        <v>3.6884</v>
      </c>
      <c r="K18" s="15">
        <v>3.7941</v>
      </c>
      <c r="L18" s="15">
        <v>2.0077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0.0107</v>
      </c>
      <c r="J20" s="15">
        <v>0.0763</v>
      </c>
      <c r="K20" s="15">
        <v>0.0721</v>
      </c>
      <c r="L20" s="15">
        <v>0.0154</v>
      </c>
    </row>
    <row r="21">
      <c r="A21" s="11" t="s">
        <v>35</v>
      </c>
      <c r="B21" s="16" t="s">
        <v>30</v>
      </c>
      <c r="C21" s="15">
        <v>0</v>
      </c>
      <c r="D21" s="15">
        <v>7.7557</v>
      </c>
      <c r="E21" s="15">
        <v>7.6623</v>
      </c>
      <c r="F21" s="15">
        <v>0.0355</v>
      </c>
      <c r="G21" s="15">
        <v>6.8339</v>
      </c>
      <c r="H21" s="15">
        <v>6.607</v>
      </c>
      <c r="I21" s="15">
        <v>0</v>
      </c>
      <c r="J21" s="15">
        <v>14.0501</v>
      </c>
      <c r="K21" s="15">
        <v>13.1559</v>
      </c>
      <c r="L21" s="15">
        <v>8.7481</v>
      </c>
    </row>
    <row r="22">
      <c r="A22" s="11" t="s">
        <v>35</v>
      </c>
      <c r="B22" s="16" t="s">
        <v>33</v>
      </c>
      <c r="C22" s="15">
        <v>0</v>
      </c>
      <c r="D22" s="15">
        <v>0.6655</v>
      </c>
      <c r="E22" s="15">
        <v>0.6575</v>
      </c>
      <c r="F22" s="15">
        <v>0</v>
      </c>
      <c r="G22" s="15">
        <v>0.2057</v>
      </c>
      <c r="H22" s="15">
        <v>0.1988</v>
      </c>
      <c r="I22" s="15">
        <v>0</v>
      </c>
      <c r="J22" s="15">
        <v>0.4283</v>
      </c>
      <c r="K22" s="15">
        <v>0.401</v>
      </c>
      <c r="L22" s="15">
        <v>0.5641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85.0409</v>
      </c>
      <c r="D25" s="24">
        <v>18.3801</v>
      </c>
      <c r="E25" s="24">
        <v>19.1827</v>
      </c>
      <c r="F25" s="24">
        <v>51.3728</v>
      </c>
      <c r="G25" s="24">
        <v>31.9309</v>
      </c>
      <c r="H25" s="24">
        <v>32.5795</v>
      </c>
      <c r="I25" s="24">
        <v>89.928</v>
      </c>
      <c r="J25" s="24">
        <v>76.7598</v>
      </c>
      <c r="K25" s="24">
        <v>77.5978</v>
      </c>
      <c r="L25" s="24">
        <v>32.7947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0.6913</v>
      </c>
      <c r="D28" s="15">
        <v>0.4781</v>
      </c>
      <c r="E28" s="15">
        <v>0.4807</v>
      </c>
      <c r="F28" s="15">
        <v>1.0938</v>
      </c>
      <c r="G28" s="15">
        <v>7.5262</v>
      </c>
      <c r="H28" s="15">
        <v>7.3115</v>
      </c>
      <c r="I28" s="15">
        <v>15.485</v>
      </c>
      <c r="J28" s="15">
        <v>23.9125</v>
      </c>
      <c r="K28" s="15">
        <v>23.3761</v>
      </c>
      <c r="L28" s="15">
        <v>5.9485</v>
      </c>
    </row>
    <row r="29">
      <c r="A29" s="11" t="s">
        <v>32</v>
      </c>
      <c r="B29" s="12" t="s">
        <v>30</v>
      </c>
      <c r="C29" s="15">
        <v>47.8872</v>
      </c>
      <c r="D29" s="15">
        <v>15.6053</v>
      </c>
      <c r="E29" s="15">
        <v>15.994</v>
      </c>
      <c r="F29" s="15">
        <v>59.1538</v>
      </c>
      <c r="G29" s="15">
        <v>24.0767</v>
      </c>
      <c r="H29" s="15">
        <v>25.2471</v>
      </c>
      <c r="I29" s="15">
        <v>58.7165</v>
      </c>
      <c r="J29" s="15">
        <v>68.1921</v>
      </c>
      <c r="K29" s="15">
        <v>67.589</v>
      </c>
      <c r="L29" s="15">
        <v>27.8003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5.5978</v>
      </c>
      <c r="E31" s="15">
        <v>5.5304</v>
      </c>
      <c r="F31" s="15">
        <v>0</v>
      </c>
      <c r="G31" s="15">
        <v>5.3771</v>
      </c>
      <c r="H31" s="15">
        <v>5.1977</v>
      </c>
      <c r="I31" s="15">
        <v>0</v>
      </c>
      <c r="J31" s="15">
        <v>6.1201</v>
      </c>
      <c r="K31" s="15">
        <v>5.7306</v>
      </c>
      <c r="L31" s="15">
        <v>5.5453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48.5785</v>
      </c>
      <c r="D33" s="24">
        <v>21.6812</v>
      </c>
      <c r="E33" s="24">
        <v>22.0051</v>
      </c>
      <c r="F33" s="24">
        <v>60.2476</v>
      </c>
      <c r="G33" s="24">
        <v>36.98</v>
      </c>
      <c r="H33" s="24">
        <v>37.7563</v>
      </c>
      <c r="I33" s="24">
        <v>74.2015</v>
      </c>
      <c r="J33" s="24">
        <v>98.2247</v>
      </c>
      <c r="K33" s="24">
        <v>96.6957</v>
      </c>
      <c r="L33" s="24">
        <v>39.2941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0.0125</v>
      </c>
      <c r="D36" s="15">
        <v>0.0253</v>
      </c>
      <c r="E36" s="15">
        <v>0.0251</v>
      </c>
      <c r="F36" s="15">
        <v>0</v>
      </c>
      <c r="G36" s="15">
        <v>0</v>
      </c>
      <c r="H36" s="15">
        <v>0</v>
      </c>
      <c r="I36" s="15">
        <v>0.0001</v>
      </c>
      <c r="J36" s="15">
        <v>0</v>
      </c>
      <c r="K36" s="15">
        <v>0</v>
      </c>
      <c r="L36" s="15">
        <v>0.0177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1.2498</v>
      </c>
      <c r="D38" s="15">
        <v>0.2423</v>
      </c>
      <c r="E38" s="15">
        <v>0.2544</v>
      </c>
      <c r="F38" s="15">
        <v>0.9932</v>
      </c>
      <c r="G38" s="15">
        <v>0.6576</v>
      </c>
      <c r="H38" s="15">
        <v>0.6688</v>
      </c>
      <c r="I38" s="15">
        <v>1.595</v>
      </c>
      <c r="J38" s="15">
        <v>1.138</v>
      </c>
      <c r="K38" s="15">
        <v>1.1671</v>
      </c>
      <c r="L38" s="15">
        <v>0.4843</v>
      </c>
    </row>
    <row r="39">
      <c r="A39" s="11" t="s">
        <v>32</v>
      </c>
      <c r="B39" s="12" t="s">
        <v>33</v>
      </c>
      <c r="C39" s="15">
        <v>0.0377</v>
      </c>
      <c r="D39" s="15">
        <v>0.0144</v>
      </c>
      <c r="E39" s="15">
        <v>0.0147</v>
      </c>
      <c r="F39" s="15">
        <v>0.029</v>
      </c>
      <c r="G39" s="15">
        <v>0.0199</v>
      </c>
      <c r="H39" s="15">
        <v>0.0202</v>
      </c>
      <c r="I39" s="15">
        <v>0.0503</v>
      </c>
      <c r="J39" s="15">
        <v>0.0212</v>
      </c>
      <c r="K39" s="15">
        <v>0.0231</v>
      </c>
      <c r="L39" s="15">
        <v>0.0169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0.0003</v>
      </c>
      <c r="J41" s="15">
        <v>0.0024</v>
      </c>
      <c r="K41" s="15">
        <v>0.0023</v>
      </c>
      <c r="L41" s="15">
        <v>0.0005</v>
      </c>
    </row>
    <row r="42">
      <c r="A42" s="11" t="s">
        <v>35</v>
      </c>
      <c r="B42" s="12" t="s">
        <v>30</v>
      </c>
      <c r="C42" s="15">
        <v>0</v>
      </c>
      <c r="D42" s="15">
        <v>0.0757</v>
      </c>
      <c r="E42" s="15">
        <v>0.0748</v>
      </c>
      <c r="F42" s="15">
        <v>0.0006</v>
      </c>
      <c r="G42" s="15">
        <v>0.0902</v>
      </c>
      <c r="H42" s="15">
        <v>0.0872</v>
      </c>
      <c r="I42" s="15">
        <v>0</v>
      </c>
      <c r="J42" s="15">
        <v>0.0892</v>
      </c>
      <c r="K42" s="15">
        <v>0.0836</v>
      </c>
      <c r="L42" s="15">
        <v>0.0777</v>
      </c>
    </row>
    <row r="43">
      <c r="A43" s="11" t="s">
        <v>35</v>
      </c>
      <c r="B43" s="12" t="s">
        <v>33</v>
      </c>
      <c r="C43" s="15">
        <v>0</v>
      </c>
      <c r="D43" s="15">
        <v>0.0043</v>
      </c>
      <c r="E43" s="15">
        <v>0.0042</v>
      </c>
      <c r="F43" s="15">
        <v>0</v>
      </c>
      <c r="G43" s="15">
        <v>0.0027</v>
      </c>
      <c r="H43" s="15">
        <v>0.0026</v>
      </c>
      <c r="I43" s="15">
        <v>0</v>
      </c>
      <c r="J43" s="15">
        <v>0.0035</v>
      </c>
      <c r="K43" s="15">
        <v>0.0033</v>
      </c>
      <c r="L43" s="15">
        <v>0.0039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1.3</v>
      </c>
      <c r="D46" s="24">
        <v>0.362</v>
      </c>
      <c r="E46" s="24">
        <v>0.3732</v>
      </c>
      <c r="F46" s="24">
        <v>1.0228</v>
      </c>
      <c r="G46" s="24">
        <v>0.7704</v>
      </c>
      <c r="H46" s="24">
        <v>0.7788</v>
      </c>
      <c r="I46" s="24">
        <v>1.6457</v>
      </c>
      <c r="J46" s="24">
        <v>1.2543</v>
      </c>
      <c r="K46" s="24">
        <v>1.2794</v>
      </c>
      <c r="L46" s="24">
        <v>0.601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0.0016</v>
      </c>
      <c r="D49" s="15">
        <v>0.0009</v>
      </c>
      <c r="E49" s="15">
        <v>0.001</v>
      </c>
      <c r="F49" s="15">
        <v>0.0022</v>
      </c>
      <c r="G49" s="15">
        <v>0.0153</v>
      </c>
      <c r="H49" s="15">
        <v>0.0148</v>
      </c>
      <c r="I49" s="15">
        <v>0.0348</v>
      </c>
      <c r="J49" s="15">
        <v>0.053</v>
      </c>
      <c r="K49" s="15">
        <v>0.0518</v>
      </c>
      <c r="L49" s="15">
        <v>0.013</v>
      </c>
    </row>
    <row r="50">
      <c r="A50" s="11" t="s">
        <v>32</v>
      </c>
      <c r="B50" s="12" t="s">
        <v>30</v>
      </c>
      <c r="C50" s="15">
        <v>0.232</v>
      </c>
      <c r="D50" s="15">
        <v>0.0687</v>
      </c>
      <c r="E50" s="15">
        <v>0.0707</v>
      </c>
      <c r="F50" s="15">
        <v>0.3027</v>
      </c>
      <c r="G50" s="15">
        <v>0.1442</v>
      </c>
      <c r="H50" s="15">
        <v>0.1495</v>
      </c>
      <c r="I50" s="15">
        <v>0.295</v>
      </c>
      <c r="J50" s="15">
        <v>0.2706</v>
      </c>
      <c r="K50" s="15">
        <v>0.2721</v>
      </c>
      <c r="L50" s="15">
        <v>0.1203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0.0371</v>
      </c>
      <c r="E52" s="15">
        <v>0.0367</v>
      </c>
      <c r="F52" s="15">
        <v>0</v>
      </c>
      <c r="G52" s="15">
        <v>0.0293</v>
      </c>
      <c r="H52" s="15">
        <v>0.0283</v>
      </c>
      <c r="I52" s="15">
        <v>0</v>
      </c>
      <c r="J52" s="15">
        <v>0.0296</v>
      </c>
      <c r="K52" s="15">
        <v>0.0277</v>
      </c>
      <c r="L52" s="15">
        <v>0.034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0.2336</v>
      </c>
      <c r="D54" s="24">
        <v>0.1067</v>
      </c>
      <c r="E54" s="24">
        <v>0.1084</v>
      </c>
      <c r="F54" s="24">
        <v>0.3049</v>
      </c>
      <c r="G54" s="24">
        <v>0.1888</v>
      </c>
      <c r="H54" s="24">
        <v>0.1926</v>
      </c>
      <c r="I54" s="24">
        <v>0.3298</v>
      </c>
      <c r="J54" s="24">
        <v>0.3532</v>
      </c>
      <c r="K54" s="24">
        <v>0.3516</v>
      </c>
      <c r="L54" s="24">
        <v>0.1673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3.0008</v>
      </c>
      <c r="D58" s="15">
        <v>0.5547</v>
      </c>
      <c r="E58" s="15">
        <v>0.5841</v>
      </c>
      <c r="F58" s="15">
        <v>2.5681</v>
      </c>
      <c r="G58" s="15">
        <v>1.4253</v>
      </c>
      <c r="H58" s="15">
        <v>1.4634</v>
      </c>
      <c r="I58" s="15">
        <v>4.2025</v>
      </c>
      <c r="J58" s="15">
        <v>2.8216</v>
      </c>
      <c r="K58" s="15">
        <v>2.9095</v>
      </c>
      <c r="L58" s="15">
        <v>1.155</v>
      </c>
    </row>
    <row r="59">
      <c r="A59" s="30" t="s">
        <v>35</v>
      </c>
      <c r="B59" s="31"/>
      <c r="C59" s="15">
        <v>0</v>
      </c>
      <c r="D59" s="15">
        <v>0.0011</v>
      </c>
      <c r="E59" s="15">
        <v>0.0011</v>
      </c>
      <c r="F59" s="15">
        <v>0</v>
      </c>
      <c r="G59" s="15">
        <v>0</v>
      </c>
      <c r="H59" s="15">
        <v>0</v>
      </c>
      <c r="I59" s="15">
        <v>0</v>
      </c>
      <c r="J59" s="15">
        <v>0.0005</v>
      </c>
      <c r="K59" s="15">
        <v>0.0004</v>
      </c>
      <c r="L59" s="15">
        <v>0.0009</v>
      </c>
    </row>
    <row r="60">
      <c r="A60" s="30" t="s">
        <v>43</v>
      </c>
      <c r="B60" s="31"/>
      <c r="C60" s="24">
        <v>3.0008</v>
      </c>
      <c r="D60" s="24">
        <v>0.5558</v>
      </c>
      <c r="E60" s="24">
        <v>0.5852</v>
      </c>
      <c r="F60" s="24">
        <v>2.5681</v>
      </c>
      <c r="G60" s="24">
        <v>1.4253</v>
      </c>
      <c r="H60" s="24">
        <v>1.4634</v>
      </c>
      <c r="I60" s="24">
        <v>4.2025</v>
      </c>
      <c r="J60" s="24">
        <v>2.8221</v>
      </c>
      <c r="K60" s="24">
        <v>2.9099</v>
      </c>
      <c r="L60" s="24">
        <v>1.1559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6.2973</v>
      </c>
      <c r="D85" s="15">
        <v>1.6178</v>
      </c>
      <c r="E85" s="15">
        <v>1.6311</v>
      </c>
      <c r="F85" s="15">
        <v>32.5612</v>
      </c>
      <c r="G85" s="15">
        <v>13.1012</v>
      </c>
      <c r="H85" s="15">
        <v>14.1505</v>
      </c>
      <c r="I85" s="15">
        <v>64.7033</v>
      </c>
      <c r="J85" s="15">
        <v>33.5016</v>
      </c>
      <c r="K85" s="15">
        <v>35.2719</v>
      </c>
      <c r="L85" s="15">
        <v>13.5381</v>
      </c>
    </row>
    <row r="86">
      <c r="A86" s="11" t="s">
        <v>32</v>
      </c>
      <c r="B86" s="16" t="s">
        <v>33</v>
      </c>
      <c r="C86" s="15">
        <v>0.3295</v>
      </c>
      <c r="D86" s="15">
        <v>2.6584</v>
      </c>
      <c r="E86" s="15">
        <v>2.6518</v>
      </c>
      <c r="F86" s="15">
        <v>1.2099</v>
      </c>
      <c r="G86" s="15">
        <v>0.1558</v>
      </c>
      <c r="H86" s="15">
        <v>0.2126</v>
      </c>
      <c r="I86" s="15">
        <v>4.3114</v>
      </c>
      <c r="J86" s="15">
        <v>3.6367</v>
      </c>
      <c r="K86" s="15">
        <v>3.675</v>
      </c>
      <c r="L86" s="15">
        <v>2.5697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10.6362</v>
      </c>
      <c r="E89" s="15">
        <v>10.6059</v>
      </c>
      <c r="F89" s="15">
        <v>0</v>
      </c>
      <c r="G89" s="15">
        <v>5.3894</v>
      </c>
      <c r="H89" s="15">
        <v>5.0988</v>
      </c>
      <c r="I89" s="15">
        <v>0</v>
      </c>
      <c r="J89" s="15">
        <v>14.0755</v>
      </c>
      <c r="K89" s="15">
        <v>13.2768</v>
      </c>
      <c r="L89" s="15">
        <v>10.5271</v>
      </c>
    </row>
    <row r="90">
      <c r="A90" s="11" t="s">
        <v>35</v>
      </c>
      <c r="B90" s="16" t="s">
        <v>33</v>
      </c>
      <c r="C90" s="15">
        <v>0</v>
      </c>
      <c r="D90" s="15">
        <v>2.3189</v>
      </c>
      <c r="E90" s="15">
        <v>2.3123</v>
      </c>
      <c r="F90" s="15">
        <v>0</v>
      </c>
      <c r="G90" s="15">
        <v>0.7063</v>
      </c>
      <c r="H90" s="15">
        <v>0.6683</v>
      </c>
      <c r="I90" s="15">
        <v>0</v>
      </c>
      <c r="J90" s="15">
        <v>0.8133</v>
      </c>
      <c r="K90" s="15">
        <v>0.7672</v>
      </c>
      <c r="L90" s="15">
        <v>1.597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6.6268</v>
      </c>
      <c r="D93" s="24">
        <v>17.2313</v>
      </c>
      <c r="E93" s="24">
        <v>17.2011</v>
      </c>
      <c r="F93" s="24">
        <v>33.7711</v>
      </c>
      <c r="G93" s="24">
        <v>19.3527</v>
      </c>
      <c r="H93" s="24">
        <v>20.1302</v>
      </c>
      <c r="I93" s="24">
        <v>69.0147</v>
      </c>
      <c r="J93" s="24">
        <v>52.0271</v>
      </c>
      <c r="K93" s="24">
        <v>52.9909</v>
      </c>
      <c r="L93" s="24">
        <v>28.2319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2.1071</v>
      </c>
      <c r="D96" s="15">
        <v>0.003</v>
      </c>
      <c r="E96" s="15">
        <v>0.009</v>
      </c>
      <c r="F96" s="15">
        <v>0</v>
      </c>
      <c r="G96" s="15">
        <v>0</v>
      </c>
      <c r="H96" s="15">
        <v>0</v>
      </c>
      <c r="I96" s="15">
        <v>0.6263</v>
      </c>
      <c r="J96" s="15">
        <v>0.8287</v>
      </c>
      <c r="K96" s="15">
        <v>0.8173</v>
      </c>
      <c r="L96" s="15">
        <v>0.2463</v>
      </c>
    </row>
    <row r="97">
      <c r="A97" s="11" t="s">
        <v>32</v>
      </c>
      <c r="B97" s="12" t="s">
        <v>30</v>
      </c>
      <c r="C97" s="15">
        <v>12.4954</v>
      </c>
      <c r="D97" s="15">
        <v>12.6683</v>
      </c>
      <c r="E97" s="15">
        <v>12.6678</v>
      </c>
      <c r="F97" s="15">
        <v>28.0339</v>
      </c>
      <c r="G97" s="15">
        <v>7.0319</v>
      </c>
      <c r="H97" s="15">
        <v>8.1643</v>
      </c>
      <c r="I97" s="15">
        <v>53.3281</v>
      </c>
      <c r="J97" s="15">
        <v>85.1821</v>
      </c>
      <c r="K97" s="15">
        <v>83.3748</v>
      </c>
      <c r="L97" s="15">
        <v>32.8391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6.5079</v>
      </c>
      <c r="E99" s="15">
        <v>6.4894</v>
      </c>
      <c r="F99" s="15">
        <v>0</v>
      </c>
      <c r="G99" s="15">
        <v>6.7788</v>
      </c>
      <c r="H99" s="15">
        <v>6.4132999999999996</v>
      </c>
      <c r="I99" s="15">
        <v>0</v>
      </c>
      <c r="J99" s="15">
        <v>9.966</v>
      </c>
      <c r="K99" s="15">
        <v>9.4005</v>
      </c>
      <c r="L99" s="15">
        <v>7.3371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14.6025</v>
      </c>
      <c r="D101" s="24">
        <v>19.1792</v>
      </c>
      <c r="E101" s="24">
        <v>19.1662</v>
      </c>
      <c r="F101" s="24">
        <v>28.0339</v>
      </c>
      <c r="G101" s="24">
        <v>13.8107</v>
      </c>
      <c r="H101" s="24">
        <v>14.5776</v>
      </c>
      <c r="I101" s="24">
        <v>53.9544</v>
      </c>
      <c r="J101" s="24">
        <v>95.9768</v>
      </c>
      <c r="K101" s="24">
        <v>93.5926</v>
      </c>
      <c r="L101" s="24">
        <v>40.4225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0.1453</v>
      </c>
      <c r="D106" s="15">
        <v>0.0661</v>
      </c>
      <c r="E106" s="15">
        <v>0.0664</v>
      </c>
      <c r="F106" s="15">
        <v>0.4882</v>
      </c>
      <c r="G106" s="15">
        <v>0.4619</v>
      </c>
      <c r="H106" s="15">
        <v>0.4633</v>
      </c>
      <c r="I106" s="15">
        <v>1.0133</v>
      </c>
      <c r="J106" s="15">
        <v>0.9684</v>
      </c>
      <c r="K106" s="15">
        <v>0.9709</v>
      </c>
      <c r="L106" s="15">
        <v>0.396</v>
      </c>
    </row>
    <row r="107">
      <c r="A107" s="11" t="s">
        <v>32</v>
      </c>
      <c r="B107" s="12" t="s">
        <v>33</v>
      </c>
      <c r="C107" s="15">
        <v>0.0049</v>
      </c>
      <c r="D107" s="15">
        <v>0.0165</v>
      </c>
      <c r="E107" s="15">
        <v>0.0165</v>
      </c>
      <c r="F107" s="15">
        <v>0.0131</v>
      </c>
      <c r="G107" s="15">
        <v>0.0015</v>
      </c>
      <c r="H107" s="15">
        <v>0.0022</v>
      </c>
      <c r="I107" s="15">
        <v>0.0261</v>
      </c>
      <c r="J107" s="15">
        <v>0.0259</v>
      </c>
      <c r="K107" s="15">
        <v>0.0259</v>
      </c>
      <c r="L107" s="15">
        <v>0.017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0.093</v>
      </c>
      <c r="E110" s="15">
        <v>0.0927</v>
      </c>
      <c r="F110" s="15">
        <v>0</v>
      </c>
      <c r="G110" s="15">
        <v>0.0929</v>
      </c>
      <c r="H110" s="15">
        <v>0.0879</v>
      </c>
      <c r="I110" s="15">
        <v>0</v>
      </c>
      <c r="J110" s="15">
        <v>0.0941</v>
      </c>
      <c r="K110" s="15">
        <v>0.0887</v>
      </c>
      <c r="L110" s="15">
        <v>0.0908</v>
      </c>
    </row>
    <row r="111">
      <c r="A111" s="11" t="s">
        <v>35</v>
      </c>
      <c r="B111" s="12" t="s">
        <v>33</v>
      </c>
      <c r="C111" s="15">
        <v>0</v>
      </c>
      <c r="D111" s="15">
        <v>0.0119</v>
      </c>
      <c r="E111" s="15">
        <v>0.0118</v>
      </c>
      <c r="F111" s="15">
        <v>0</v>
      </c>
      <c r="G111" s="15">
        <v>0.0106</v>
      </c>
      <c r="H111" s="15">
        <v>0.01</v>
      </c>
      <c r="I111" s="15">
        <v>0</v>
      </c>
      <c r="J111" s="15">
        <v>0.0045</v>
      </c>
      <c r="K111" s="15">
        <v>0.0043</v>
      </c>
      <c r="L111" s="15">
        <v>0.0093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0.1502</v>
      </c>
      <c r="D114" s="24">
        <v>0.1875</v>
      </c>
      <c r="E114" s="24">
        <v>0.1874</v>
      </c>
      <c r="F114" s="24">
        <v>0.5013</v>
      </c>
      <c r="G114" s="24">
        <v>0.5669</v>
      </c>
      <c r="H114" s="24">
        <v>0.5634</v>
      </c>
      <c r="I114" s="24">
        <v>1.0394</v>
      </c>
      <c r="J114" s="24">
        <v>1.0929</v>
      </c>
      <c r="K114" s="24">
        <v>1.0898</v>
      </c>
      <c r="L114" s="24">
        <v>0.5131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0.0049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0.0248</v>
      </c>
      <c r="J117" s="15">
        <v>0.0328</v>
      </c>
      <c r="K117" s="15">
        <v>0.0323</v>
      </c>
      <c r="L117" s="15">
        <v>0.0096</v>
      </c>
    </row>
    <row r="118">
      <c r="A118" s="11" t="s">
        <v>32</v>
      </c>
      <c r="B118" s="12" t="s">
        <v>30</v>
      </c>
      <c r="C118" s="15">
        <v>0.0591</v>
      </c>
      <c r="D118" s="15">
        <v>0.0455</v>
      </c>
      <c r="E118" s="15">
        <v>0.0455</v>
      </c>
      <c r="F118" s="15">
        <v>0.1261</v>
      </c>
      <c r="G118" s="15">
        <v>0.0569</v>
      </c>
      <c r="H118" s="15">
        <v>0.0606</v>
      </c>
      <c r="I118" s="15">
        <v>0.2672</v>
      </c>
      <c r="J118" s="15">
        <v>0.2883</v>
      </c>
      <c r="K118" s="15">
        <v>0.2871</v>
      </c>
      <c r="L118" s="15">
        <v>0.1193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0.0356</v>
      </c>
      <c r="E120" s="15">
        <v>0.0355</v>
      </c>
      <c r="F120" s="15">
        <v>0</v>
      </c>
      <c r="G120" s="15">
        <v>0.0518</v>
      </c>
      <c r="H120" s="15">
        <v>0.049</v>
      </c>
      <c r="I120" s="15">
        <v>0</v>
      </c>
      <c r="J120" s="15">
        <v>0.0381</v>
      </c>
      <c r="K120" s="15">
        <v>0.0359</v>
      </c>
      <c r="L120" s="15">
        <v>0.0378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0.064</v>
      </c>
      <c r="D122" s="24">
        <v>0.0811</v>
      </c>
      <c r="E122" s="24">
        <v>0.081</v>
      </c>
      <c r="F122" s="24">
        <v>0.1261</v>
      </c>
      <c r="G122" s="24">
        <v>0.1087</v>
      </c>
      <c r="H122" s="24">
        <v>0.1096</v>
      </c>
      <c r="I122" s="24">
        <v>0.292</v>
      </c>
      <c r="J122" s="24">
        <v>0.3592</v>
      </c>
      <c r="K122" s="24">
        <v>0.3553</v>
      </c>
      <c r="L122" s="24">
        <v>0.1667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1.4704</v>
      </c>
      <c r="D126" s="15">
        <v>1.8116</v>
      </c>
      <c r="E126" s="15">
        <v>1.8106</v>
      </c>
      <c r="F126" s="15">
        <v>2.4191</v>
      </c>
      <c r="G126" s="15">
        <v>3.0955</v>
      </c>
      <c r="H126" s="15">
        <v>3.0591</v>
      </c>
      <c r="I126" s="15">
        <v>2.9585</v>
      </c>
      <c r="J126" s="15">
        <v>2.8331</v>
      </c>
      <c r="K126" s="15">
        <v>2.8403</v>
      </c>
      <c r="L126" s="15">
        <v>2.3114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1.4704</v>
      </c>
      <c r="D128" s="24">
        <v>1.8116</v>
      </c>
      <c r="E128" s="24">
        <v>1.8106</v>
      </c>
      <c r="F128" s="24">
        <v>2.4191</v>
      </c>
      <c r="G128" s="24">
        <v>3.0955</v>
      </c>
      <c r="H128" s="24">
        <v>3.0591</v>
      </c>
      <c r="I128" s="24">
        <v>2.9585</v>
      </c>
      <c r="J128" s="24">
        <v>2.8331</v>
      </c>
      <c r="K128" s="24">
        <v>2.8403</v>
      </c>
      <c r="L128" s="24">
        <v>2.3114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25</v>
      </c>
      <c r="G153" s="15">
        <v>22.8479</v>
      </c>
      <c r="H153" s="15">
        <v>22.8502</v>
      </c>
      <c r="I153" s="15">
        <v>37.7245</v>
      </c>
      <c r="J153" s="15">
        <v>35.0165</v>
      </c>
      <c r="K153" s="15">
        <v>35.0443</v>
      </c>
      <c r="L153" s="15">
        <v>30.8354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0.0736</v>
      </c>
      <c r="H157" s="15">
        <v>0.0735</v>
      </c>
      <c r="I157" s="15">
        <v>0</v>
      </c>
      <c r="J157" s="15">
        <v>0.6687</v>
      </c>
      <c r="K157" s="15">
        <v>0.6619</v>
      </c>
      <c r="L157" s="15">
        <v>0.4588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25</v>
      </c>
      <c r="G161" s="24">
        <v>22.9215</v>
      </c>
      <c r="H161" s="24">
        <v>22.9237</v>
      </c>
      <c r="I161" s="24">
        <v>37.7245</v>
      </c>
      <c r="J161" s="24">
        <v>35.6852</v>
      </c>
      <c r="K161" s="24">
        <v>35.7062</v>
      </c>
      <c r="L161" s="24">
        <v>31.2942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14.8271</v>
      </c>
      <c r="K165" s="15">
        <v>14.6749</v>
      </c>
      <c r="L165" s="15">
        <v>9.6098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5.4474</v>
      </c>
      <c r="H167" s="15">
        <v>5.4415</v>
      </c>
      <c r="I167" s="15">
        <v>0</v>
      </c>
      <c r="J167" s="15">
        <v>23.6733</v>
      </c>
      <c r="K167" s="15">
        <v>23.4304</v>
      </c>
      <c r="L167" s="15">
        <v>17.2214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5.4474</v>
      </c>
      <c r="H169" s="24">
        <v>5.4415</v>
      </c>
      <c r="I169" s="24">
        <v>0</v>
      </c>
      <c r="J169" s="24">
        <v>38.5004</v>
      </c>
      <c r="K169" s="24">
        <v>38.1053</v>
      </c>
      <c r="L169" s="24">
        <v>26.8312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0.5</v>
      </c>
      <c r="G174" s="15">
        <v>0.457</v>
      </c>
      <c r="H174" s="15">
        <v>0.457</v>
      </c>
      <c r="I174" s="15">
        <v>1.6667</v>
      </c>
      <c r="J174" s="15">
        <v>1.3718</v>
      </c>
      <c r="K174" s="15">
        <v>1.3749</v>
      </c>
      <c r="L174" s="15">
        <v>1.0581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0.0011</v>
      </c>
      <c r="H178" s="15">
        <v>0.0011</v>
      </c>
      <c r="I178" s="15">
        <v>0</v>
      </c>
      <c r="J178" s="15">
        <v>0.0161</v>
      </c>
      <c r="K178" s="15">
        <v>0.016</v>
      </c>
      <c r="L178" s="15">
        <v>0.0108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0.5</v>
      </c>
      <c r="G182" s="24">
        <v>0.4581</v>
      </c>
      <c r="H182" s="24">
        <v>0.4581</v>
      </c>
      <c r="I182" s="24">
        <v>1.6667</v>
      </c>
      <c r="J182" s="24">
        <v>1.3879</v>
      </c>
      <c r="K182" s="24">
        <v>1.3909</v>
      </c>
      <c r="L182" s="24">
        <v>1.0689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0.0495</v>
      </c>
      <c r="K186" s="15">
        <v>0.049</v>
      </c>
      <c r="L186" s="15">
        <v>0.0321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0.1121</v>
      </c>
      <c r="H188" s="15">
        <v>0.112</v>
      </c>
      <c r="I188" s="15">
        <v>0</v>
      </c>
      <c r="J188" s="15">
        <v>0.0588</v>
      </c>
      <c r="K188" s="15">
        <v>0.0582</v>
      </c>
      <c r="L188" s="15">
        <v>0.0767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0.1121</v>
      </c>
      <c r="H190" s="24">
        <v>0.112</v>
      </c>
      <c r="I190" s="24">
        <v>0</v>
      </c>
      <c r="J190" s="24">
        <v>0.1083</v>
      </c>
      <c r="K190" s="24">
        <v>0.1072</v>
      </c>
      <c r="L190" s="24">
        <v>0.1088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0.5</v>
      </c>
      <c r="G194" s="15">
        <v>0.4575</v>
      </c>
      <c r="H194" s="15">
        <v>0.4575</v>
      </c>
      <c r="I194" s="15">
        <v>1.6667</v>
      </c>
      <c r="J194" s="15">
        <v>1.377</v>
      </c>
      <c r="K194" s="15">
        <v>1.38</v>
      </c>
      <c r="L194" s="15">
        <v>1.0616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0.5</v>
      </c>
      <c r="G196" s="24">
        <v>0.4575</v>
      </c>
      <c r="H196" s="24">
        <v>0.4575</v>
      </c>
      <c r="I196" s="24">
        <v>1.6667</v>
      </c>
      <c r="J196" s="24">
        <v>1.377</v>
      </c>
      <c r="K196" s="24">
        <v>1.38</v>
      </c>
      <c r="L196" s="24">
        <v>1.0616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31.4329</v>
      </c>
      <c r="G221" s="15">
        <v>17.0642</v>
      </c>
      <c r="H221" s="15">
        <v>19.5254</v>
      </c>
      <c r="I221" s="15">
        <v>28.5637</v>
      </c>
      <c r="J221" s="15">
        <v>5.6665</v>
      </c>
      <c r="K221" s="15">
        <v>10.9971</v>
      </c>
      <c r="L221" s="15">
        <v>16.6529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1.3544</v>
      </c>
      <c r="G222" s="15">
        <v>0.6324</v>
      </c>
      <c r="H222" s="15">
        <v>0.756</v>
      </c>
      <c r="I222" s="15">
        <v>0</v>
      </c>
      <c r="J222" s="15">
        <v>0.045</v>
      </c>
      <c r="K222" s="15">
        <v>0.0345</v>
      </c>
      <c r="L222" s="15">
        <v>0.513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5.731</v>
      </c>
      <c r="H225" s="15">
        <v>4.7493</v>
      </c>
      <c r="I225" s="15">
        <v>0</v>
      </c>
      <c r="J225" s="15">
        <v>4.7503</v>
      </c>
      <c r="K225" s="15">
        <v>3.6444</v>
      </c>
      <c r="L225" s="15">
        <v>4.3772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0.8629</v>
      </c>
      <c r="K226" s="15">
        <v>0.662</v>
      </c>
      <c r="L226" s="15">
        <v>0.223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32.7873</v>
      </c>
      <c r="G229" s="24">
        <v>23.4276</v>
      </c>
      <c r="H229" s="24">
        <v>25.0307</v>
      </c>
      <c r="I229" s="24">
        <v>28.5637</v>
      </c>
      <c r="J229" s="24">
        <v>11.3247</v>
      </c>
      <c r="K229" s="24">
        <v>15.338</v>
      </c>
      <c r="L229" s="24">
        <v>21.7661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31.2234</v>
      </c>
      <c r="G233" s="15">
        <v>25.3545</v>
      </c>
      <c r="H233" s="15">
        <v>26.3598</v>
      </c>
      <c r="I233" s="15">
        <v>58.7143</v>
      </c>
      <c r="J233" s="15">
        <v>20.4015</v>
      </c>
      <c r="K233" s="15">
        <v>29.3209</v>
      </c>
      <c r="L233" s="15">
        <v>27.3572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4.5376</v>
      </c>
      <c r="H235" s="15">
        <v>3.7604</v>
      </c>
      <c r="I235" s="15">
        <v>0</v>
      </c>
      <c r="J235" s="15">
        <v>4.3016</v>
      </c>
      <c r="K235" s="15">
        <v>3.3002</v>
      </c>
      <c r="L235" s="15">
        <v>3.6054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31.2234</v>
      </c>
      <c r="G237" s="24">
        <v>29.8921</v>
      </c>
      <c r="H237" s="24">
        <v>30.1202</v>
      </c>
      <c r="I237" s="24">
        <v>58.7143</v>
      </c>
      <c r="J237" s="24">
        <v>24.7031</v>
      </c>
      <c r="K237" s="24">
        <v>32.6211</v>
      </c>
      <c r="L237" s="24">
        <v>30.9626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0.4342</v>
      </c>
      <c r="G242" s="15">
        <v>0.3304</v>
      </c>
      <c r="H242" s="15">
        <v>0.3482</v>
      </c>
      <c r="I242" s="15">
        <v>0.4831</v>
      </c>
      <c r="J242" s="15">
        <v>0.6883</v>
      </c>
      <c r="K242" s="15">
        <v>0.6406</v>
      </c>
      <c r="L242" s="15">
        <v>0.4467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0.0147</v>
      </c>
      <c r="G243" s="15">
        <v>0.0063</v>
      </c>
      <c r="H243" s="15">
        <v>0.0077</v>
      </c>
      <c r="I243" s="15">
        <v>0</v>
      </c>
      <c r="J243" s="15">
        <v>0.0004</v>
      </c>
      <c r="K243" s="15">
        <v>0.0003</v>
      </c>
      <c r="L243" s="15">
        <v>0.0052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0.0952</v>
      </c>
      <c r="H246" s="15">
        <v>0.0789</v>
      </c>
      <c r="I246" s="15">
        <v>0</v>
      </c>
      <c r="J246" s="15">
        <v>0.1259</v>
      </c>
      <c r="K246" s="15">
        <v>0.0966</v>
      </c>
      <c r="L246" s="15">
        <v>0.0849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0.0176</v>
      </c>
      <c r="K247" s="15">
        <v>0.0135</v>
      </c>
      <c r="L247" s="15">
        <v>0.0045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0.4489</v>
      </c>
      <c r="G250" s="24">
        <v>0.4319</v>
      </c>
      <c r="H250" s="24">
        <v>0.4348</v>
      </c>
      <c r="I250" s="24">
        <v>0.4831</v>
      </c>
      <c r="J250" s="24">
        <v>0.8322</v>
      </c>
      <c r="K250" s="24">
        <v>0.751</v>
      </c>
      <c r="L250" s="24">
        <v>0.5413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0.1397</v>
      </c>
      <c r="G254" s="15">
        <v>0.2005</v>
      </c>
      <c r="H254" s="15">
        <v>0.1901</v>
      </c>
      <c r="I254" s="15">
        <v>0.3548</v>
      </c>
      <c r="J254" s="15">
        <v>0.1101</v>
      </c>
      <c r="K254" s="15">
        <v>0.1671</v>
      </c>
      <c r="L254" s="15">
        <v>0.1824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0.0615</v>
      </c>
      <c r="H256" s="15">
        <v>0.051</v>
      </c>
      <c r="I256" s="15">
        <v>0</v>
      </c>
      <c r="J256" s="15">
        <v>0.0407</v>
      </c>
      <c r="K256" s="15">
        <v>0.0312</v>
      </c>
      <c r="L256" s="15">
        <v>0.0443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0.1397</v>
      </c>
      <c r="G258" s="24">
        <v>0.262</v>
      </c>
      <c r="H258" s="24">
        <v>0.2411</v>
      </c>
      <c r="I258" s="24">
        <v>0.3548</v>
      </c>
      <c r="J258" s="24">
        <v>0.1508</v>
      </c>
      <c r="K258" s="24">
        <v>0.1983</v>
      </c>
      <c r="L258" s="24">
        <v>0.2267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2.4367</v>
      </c>
      <c r="G262" s="15">
        <v>1.9382</v>
      </c>
      <c r="H262" s="15">
        <v>2.0236</v>
      </c>
      <c r="I262" s="15">
        <v>2.3255</v>
      </c>
      <c r="J262" s="15">
        <v>1.4727</v>
      </c>
      <c r="K262" s="15">
        <v>1.6713</v>
      </c>
      <c r="L262" s="15">
        <v>1.9049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2.4367</v>
      </c>
      <c r="G264" s="24">
        <v>1.9382</v>
      </c>
      <c r="H264" s="24">
        <v>2.0236</v>
      </c>
      <c r="I264" s="24">
        <v>2.3255</v>
      </c>
      <c r="J264" s="24">
        <v>1.4727</v>
      </c>
      <c r="K264" s="24">
        <v>1.6713</v>
      </c>
      <c r="L264" s="24">
        <v>1.9049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82.0465</v>
      </c>
      <c r="G289" s="15">
        <v>0</v>
      </c>
      <c r="H289" s="15">
        <v>2.1126</v>
      </c>
      <c r="I289" s="15">
        <v>61.5195</v>
      </c>
      <c r="J289" s="15">
        <v>10.9305</v>
      </c>
      <c r="K289" s="15">
        <v>11.9739</v>
      </c>
      <c r="L289" s="15">
        <v>8.9799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4.148</v>
      </c>
      <c r="K293" s="15">
        <v>4.0624</v>
      </c>
      <c r="L293" s="15">
        <v>2.829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82.0465</v>
      </c>
      <c r="G297" s="24">
        <v>0</v>
      </c>
      <c r="H297" s="24">
        <v>2.1126</v>
      </c>
      <c r="I297" s="24">
        <v>61.5195</v>
      </c>
      <c r="J297" s="24">
        <v>15.0785</v>
      </c>
      <c r="K297" s="24">
        <v>16.0363</v>
      </c>
      <c r="L297" s="24">
        <v>11.8089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3.6465</v>
      </c>
      <c r="G301" s="15">
        <v>9.3804</v>
      </c>
      <c r="H301" s="15">
        <v>9.2327</v>
      </c>
      <c r="I301" s="15">
        <v>23.965</v>
      </c>
      <c r="J301" s="15">
        <v>50.0167</v>
      </c>
      <c r="K301" s="15">
        <v>49.4794</v>
      </c>
      <c r="L301" s="15">
        <v>37.2602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54.7757</v>
      </c>
      <c r="K303" s="15">
        <v>53.646</v>
      </c>
      <c r="L303" s="15">
        <v>37.3586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3.6465</v>
      </c>
      <c r="G305" s="24">
        <v>9.3804</v>
      </c>
      <c r="H305" s="24">
        <v>9.2327</v>
      </c>
      <c r="I305" s="24">
        <v>23.965</v>
      </c>
      <c r="J305" s="24">
        <v>104.7924</v>
      </c>
      <c r="K305" s="24">
        <v>103.1254</v>
      </c>
      <c r="L305" s="24">
        <v>74.6188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1.2558</v>
      </c>
      <c r="G310" s="15">
        <v>0</v>
      </c>
      <c r="H310" s="15">
        <v>0.0323</v>
      </c>
      <c r="I310" s="15">
        <v>1.019</v>
      </c>
      <c r="J310" s="15">
        <v>0.1773</v>
      </c>
      <c r="K310" s="15">
        <v>0.1946</v>
      </c>
      <c r="L310" s="15">
        <v>0.1454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0.0375</v>
      </c>
      <c r="K314" s="15">
        <v>0.0367</v>
      </c>
      <c r="L314" s="15">
        <v>0.0255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1.2558</v>
      </c>
      <c r="G318" s="24">
        <v>0</v>
      </c>
      <c r="H318" s="24">
        <v>0.0323</v>
      </c>
      <c r="I318" s="24">
        <v>1.019</v>
      </c>
      <c r="J318" s="24">
        <v>0.2148</v>
      </c>
      <c r="K318" s="24">
        <v>0.2313</v>
      </c>
      <c r="L318" s="24">
        <v>0.1709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0.0349</v>
      </c>
      <c r="G322" s="15">
        <v>0.0897</v>
      </c>
      <c r="H322" s="15">
        <v>0.0883</v>
      </c>
      <c r="I322" s="15">
        <v>0.1076</v>
      </c>
      <c r="J322" s="15">
        <v>0.2467</v>
      </c>
      <c r="K322" s="15">
        <v>0.2438</v>
      </c>
      <c r="L322" s="15">
        <v>0.1966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0.1478</v>
      </c>
      <c r="K324" s="15">
        <v>0.1448</v>
      </c>
      <c r="L324" s="15">
        <v>0.1008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0.0349</v>
      </c>
      <c r="G326" s="24">
        <v>0.0897</v>
      </c>
      <c r="H326" s="24">
        <v>0.0883</v>
      </c>
      <c r="I326" s="24">
        <v>0.1076</v>
      </c>
      <c r="J326" s="24">
        <v>0.3945</v>
      </c>
      <c r="K326" s="24">
        <v>0.3886</v>
      </c>
      <c r="L326" s="24">
        <v>0.2974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0.0888</v>
      </c>
      <c r="H330" s="15">
        <v>0.0865</v>
      </c>
      <c r="I330" s="15">
        <v>2.1076</v>
      </c>
      <c r="J330" s="15">
        <v>1.2059</v>
      </c>
      <c r="K330" s="15">
        <v>1.2245</v>
      </c>
      <c r="L330" s="15">
        <v>0.879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0.0888</v>
      </c>
      <c r="H332" s="24">
        <v>0.0865</v>
      </c>
      <c r="I332" s="24">
        <v>2.1076</v>
      </c>
      <c r="J332" s="24">
        <v>1.2059</v>
      </c>
      <c r="K332" s="24">
        <v>1.2245</v>
      </c>
      <c r="L332" s="24">
        <v>0.879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</v>
      </c>
      <c r="G357" s="15">
        <v>0.0087</v>
      </c>
      <c r="H357" s="15">
        <v>0.0867</v>
      </c>
      <c r="I357" s="15">
        <v>35.9415</v>
      </c>
      <c r="J357" s="15">
        <v>42.2744</v>
      </c>
      <c r="K357" s="15">
        <v>42.0162</v>
      </c>
      <c r="L357" s="15">
        <v>29.4315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2.5377</v>
      </c>
      <c r="H361" s="15">
        <v>2.4384</v>
      </c>
      <c r="I361" s="15">
        <v>0</v>
      </c>
      <c r="J361" s="15">
        <v>1.1675</v>
      </c>
      <c r="K361" s="15">
        <v>1.1199</v>
      </c>
      <c r="L361" s="15">
        <v>1.5156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</v>
      </c>
      <c r="G365" s="24">
        <v>2.5464</v>
      </c>
      <c r="H365" s="24">
        <v>2.5251</v>
      </c>
      <c r="I365" s="24">
        <v>35.9415</v>
      </c>
      <c r="J365" s="24">
        <v>43.4419</v>
      </c>
      <c r="K365" s="24">
        <v>43.1361</v>
      </c>
      <c r="L365" s="24">
        <v>30.9471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0.5519</v>
      </c>
      <c r="J369" s="15">
        <v>1.7591</v>
      </c>
      <c r="K369" s="15">
        <v>1.7099</v>
      </c>
      <c r="L369" s="15">
        <v>1.1967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9.1813</v>
      </c>
      <c r="K371" s="15">
        <v>8.807</v>
      </c>
      <c r="L371" s="15">
        <v>6.1637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0.5519</v>
      </c>
      <c r="J373" s="24">
        <v>10.9404</v>
      </c>
      <c r="K373" s="24">
        <v>10.5169</v>
      </c>
      <c r="L373" s="24">
        <v>7.3604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0.3333</v>
      </c>
      <c r="G378" s="15">
        <v>0.0015</v>
      </c>
      <c r="H378" s="15">
        <v>0.0144</v>
      </c>
      <c r="I378" s="15">
        <v>0.6373</v>
      </c>
      <c r="J378" s="15">
        <v>0.6598</v>
      </c>
      <c r="K378" s="15">
        <v>0.6589</v>
      </c>
      <c r="L378" s="15">
        <v>0.4655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0.0301</v>
      </c>
      <c r="H382" s="15">
        <v>0.0289</v>
      </c>
      <c r="I382" s="15">
        <v>0</v>
      </c>
      <c r="J382" s="15">
        <v>0.0123</v>
      </c>
      <c r="K382" s="15">
        <v>0.0118</v>
      </c>
      <c r="L382" s="15">
        <v>0.0169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0.3333</v>
      </c>
      <c r="G386" s="24">
        <v>0.0316</v>
      </c>
      <c r="H386" s="24">
        <v>0.0433</v>
      </c>
      <c r="I386" s="24">
        <v>0.6373</v>
      </c>
      <c r="J386" s="24">
        <v>0.6721</v>
      </c>
      <c r="K386" s="24">
        <v>0.6707</v>
      </c>
      <c r="L386" s="24">
        <v>0.4824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0.0049</v>
      </c>
      <c r="J390" s="15">
        <v>0.0156</v>
      </c>
      <c r="K390" s="15">
        <v>0.0152</v>
      </c>
      <c r="L390" s="15">
        <v>0.0106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0.0527</v>
      </c>
      <c r="K392" s="15">
        <v>0.0506</v>
      </c>
      <c r="L392" s="15">
        <v>0.0354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0.0049</v>
      </c>
      <c r="J394" s="24">
        <v>0.0683</v>
      </c>
      <c r="K394" s="24">
        <v>0.0658</v>
      </c>
      <c r="L394" s="24">
        <v>0.046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1.5119</v>
      </c>
      <c r="G398" s="15">
        <v>5.6203</v>
      </c>
      <c r="H398" s="15">
        <v>5.4595</v>
      </c>
      <c r="I398" s="15">
        <v>1.4069</v>
      </c>
      <c r="J398" s="15">
        <v>2.5883</v>
      </c>
      <c r="K398" s="15">
        <v>2.5402</v>
      </c>
      <c r="L398" s="15">
        <v>3.4172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1.5119</v>
      </c>
      <c r="G400" s="24">
        <v>5.6203</v>
      </c>
      <c r="H400" s="24">
        <v>5.4595</v>
      </c>
      <c r="I400" s="24">
        <v>1.4069</v>
      </c>
      <c r="J400" s="24">
        <v>2.5883</v>
      </c>
      <c r="K400" s="24">
        <v>2.5402</v>
      </c>
      <c r="L400" s="24">
        <v>3.4172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6.2973</v>
      </c>
      <c r="D425" s="15">
        <v>1.6178</v>
      </c>
      <c r="E425" s="15">
        <v>1.6311</v>
      </c>
      <c r="F425" s="15">
        <v>186.6734</v>
      </c>
      <c r="G425" s="15">
        <v>68.2886</v>
      </c>
      <c r="H425" s="15">
        <v>68.9574</v>
      </c>
      <c r="I425" s="15">
        <v>62.9957</v>
      </c>
      <c r="J425" s="15">
        <v>25.3788</v>
      </c>
      <c r="K425" s="15">
        <v>27.1095</v>
      </c>
      <c r="L425" s="15">
        <v>7.7612</v>
      </c>
    </row>
    <row r="426">
      <c r="A426" s="11" t="s">
        <v>32</v>
      </c>
      <c r="B426" s="16" t="s">
        <v>33</v>
      </c>
      <c r="C426" s="15">
        <v>0.3295</v>
      </c>
      <c r="D426" s="15">
        <v>2.6584</v>
      </c>
      <c r="E426" s="15">
        <v>2.6518</v>
      </c>
      <c r="F426" s="15">
        <v>0</v>
      </c>
      <c r="G426" s="15">
        <v>0</v>
      </c>
      <c r="H426" s="15">
        <v>0</v>
      </c>
      <c r="I426" s="15">
        <v>9.6564</v>
      </c>
      <c r="J426" s="15">
        <v>6.5256</v>
      </c>
      <c r="K426" s="15">
        <v>6.6697</v>
      </c>
      <c r="L426" s="15">
        <v>3.5552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10.6362</v>
      </c>
      <c r="E429" s="15">
        <v>10.6059</v>
      </c>
      <c r="F429" s="15">
        <v>0</v>
      </c>
      <c r="G429" s="15">
        <v>4.279</v>
      </c>
      <c r="H429" s="15">
        <v>4.2548</v>
      </c>
      <c r="I429" s="15">
        <v>0</v>
      </c>
      <c r="J429" s="15">
        <v>22.8682</v>
      </c>
      <c r="K429" s="15">
        <v>21.8161</v>
      </c>
      <c r="L429" s="15">
        <v>13.1316</v>
      </c>
    </row>
    <row r="430">
      <c r="A430" s="11" t="s">
        <v>35</v>
      </c>
      <c r="B430" s="16" t="s">
        <v>33</v>
      </c>
      <c r="C430" s="15">
        <v>0</v>
      </c>
      <c r="D430" s="15">
        <v>2.3189</v>
      </c>
      <c r="E430" s="15">
        <v>2.3123</v>
      </c>
      <c r="F430" s="15">
        <v>0</v>
      </c>
      <c r="G430" s="15">
        <v>0</v>
      </c>
      <c r="H430" s="15">
        <v>0</v>
      </c>
      <c r="I430" s="15">
        <v>0</v>
      </c>
      <c r="J430" s="15">
        <v>1.3645</v>
      </c>
      <c r="K430" s="15">
        <v>1.3017</v>
      </c>
      <c r="L430" s="15">
        <v>2.0708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6.6268</v>
      </c>
      <c r="D433" s="24">
        <v>17.2313</v>
      </c>
      <c r="E433" s="24">
        <v>17.2011</v>
      </c>
      <c r="F433" s="24">
        <v>186.6734</v>
      </c>
      <c r="G433" s="24">
        <v>72.5676</v>
      </c>
      <c r="H433" s="24">
        <v>73.2122</v>
      </c>
      <c r="I433" s="24">
        <v>72.6521</v>
      </c>
      <c r="J433" s="24">
        <v>56.1371</v>
      </c>
      <c r="K433" s="24">
        <v>56.897</v>
      </c>
      <c r="L433" s="24">
        <v>26.5188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2.1071</v>
      </c>
      <c r="D436" s="15">
        <v>0.003</v>
      </c>
      <c r="E436" s="15">
        <v>0.009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0.0069</v>
      </c>
    </row>
    <row r="437">
      <c r="A437" s="11" t="s">
        <v>32</v>
      </c>
      <c r="B437" s="12" t="s">
        <v>30</v>
      </c>
      <c r="C437" s="15">
        <v>12.4954</v>
      </c>
      <c r="D437" s="15">
        <v>12.6683</v>
      </c>
      <c r="E437" s="15">
        <v>12.6678</v>
      </c>
      <c r="F437" s="15">
        <v>0</v>
      </c>
      <c r="G437" s="15">
        <v>0</v>
      </c>
      <c r="H437" s="15">
        <v>0</v>
      </c>
      <c r="I437" s="15">
        <v>75.4864</v>
      </c>
      <c r="J437" s="15">
        <v>133.081</v>
      </c>
      <c r="K437" s="15">
        <v>130.4311</v>
      </c>
      <c r="L437" s="15">
        <v>39.4581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6.5079</v>
      </c>
      <c r="E439" s="15">
        <v>6.4894</v>
      </c>
      <c r="F439" s="15">
        <v>0</v>
      </c>
      <c r="G439" s="15">
        <v>0</v>
      </c>
      <c r="H439" s="15">
        <v>0</v>
      </c>
      <c r="I439" s="15">
        <v>0</v>
      </c>
      <c r="J439" s="15">
        <v>3.6432</v>
      </c>
      <c r="K439" s="15">
        <v>3.4756</v>
      </c>
      <c r="L439" s="15">
        <v>5.7713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14.6025</v>
      </c>
      <c r="D441" s="24">
        <v>19.1792</v>
      </c>
      <c r="E441" s="24">
        <v>19.1662</v>
      </c>
      <c r="F441" s="24">
        <v>0</v>
      </c>
      <c r="G441" s="24">
        <v>0</v>
      </c>
      <c r="H441" s="24">
        <v>0</v>
      </c>
      <c r="I441" s="24">
        <v>75.4864</v>
      </c>
      <c r="J441" s="24">
        <v>136.7242</v>
      </c>
      <c r="K441" s="24">
        <v>133.9067</v>
      </c>
      <c r="L441" s="24">
        <v>45.2363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0.1453</v>
      </c>
      <c r="D446" s="15">
        <v>0.0661</v>
      </c>
      <c r="E446" s="15">
        <v>0.0664</v>
      </c>
      <c r="F446" s="15">
        <v>3.4</v>
      </c>
      <c r="G446" s="15">
        <v>1.5716</v>
      </c>
      <c r="H446" s="15">
        <v>1.5819</v>
      </c>
      <c r="I446" s="15">
        <v>1</v>
      </c>
      <c r="J446" s="15">
        <v>0.7786</v>
      </c>
      <c r="K446" s="15">
        <v>0.7888</v>
      </c>
      <c r="L446" s="15">
        <v>0.2383</v>
      </c>
    </row>
    <row r="447">
      <c r="A447" s="11" t="s">
        <v>32</v>
      </c>
      <c r="B447" s="12" t="s">
        <v>33</v>
      </c>
      <c r="C447" s="15">
        <v>0.0049</v>
      </c>
      <c r="D447" s="15">
        <v>0.0165</v>
      </c>
      <c r="E447" s="15">
        <v>0.0165</v>
      </c>
      <c r="F447" s="15">
        <v>0</v>
      </c>
      <c r="G447" s="15">
        <v>0</v>
      </c>
      <c r="H447" s="15">
        <v>0</v>
      </c>
      <c r="I447" s="15">
        <v>0.0585</v>
      </c>
      <c r="J447" s="15">
        <v>0.0465</v>
      </c>
      <c r="K447" s="15">
        <v>0.0471</v>
      </c>
      <c r="L447" s="15">
        <v>0.0234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0.093</v>
      </c>
      <c r="E450" s="15">
        <v>0.0927</v>
      </c>
      <c r="F450" s="15">
        <v>0</v>
      </c>
      <c r="G450" s="15">
        <v>0.017</v>
      </c>
      <c r="H450" s="15">
        <v>0.0169</v>
      </c>
      <c r="I450" s="15">
        <v>0</v>
      </c>
      <c r="J450" s="15">
        <v>0.14</v>
      </c>
      <c r="K450" s="15">
        <v>0.1336</v>
      </c>
      <c r="L450" s="15">
        <v>0.1017</v>
      </c>
    </row>
    <row r="451">
      <c r="A451" s="11" t="s">
        <v>35</v>
      </c>
      <c r="B451" s="12" t="s">
        <v>33</v>
      </c>
      <c r="C451" s="15">
        <v>0</v>
      </c>
      <c r="D451" s="15">
        <v>0.0119</v>
      </c>
      <c r="E451" s="15">
        <v>0.0118</v>
      </c>
      <c r="F451" s="15">
        <v>0</v>
      </c>
      <c r="G451" s="15">
        <v>0</v>
      </c>
      <c r="H451" s="15">
        <v>0</v>
      </c>
      <c r="I451" s="15">
        <v>0</v>
      </c>
      <c r="J451" s="15">
        <v>0.0062</v>
      </c>
      <c r="K451" s="15">
        <v>0.0059</v>
      </c>
      <c r="L451" s="15">
        <v>0.0104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0.1502</v>
      </c>
      <c r="D454" s="24">
        <v>0.1875</v>
      </c>
      <c r="E454" s="24">
        <v>0.1874</v>
      </c>
      <c r="F454" s="24">
        <v>3.4</v>
      </c>
      <c r="G454" s="24">
        <v>1.5886</v>
      </c>
      <c r="H454" s="24">
        <v>1.5988</v>
      </c>
      <c r="I454" s="24">
        <v>1.0585</v>
      </c>
      <c r="J454" s="24">
        <v>0.9713</v>
      </c>
      <c r="K454" s="24">
        <v>0.9754</v>
      </c>
      <c r="L454" s="24">
        <v>0.3738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0.0049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0.0591</v>
      </c>
      <c r="D458" s="15">
        <v>0.0455</v>
      </c>
      <c r="E458" s="15">
        <v>0.0455</v>
      </c>
      <c r="F458" s="15">
        <v>0</v>
      </c>
      <c r="G458" s="15">
        <v>0</v>
      </c>
      <c r="H458" s="15">
        <v>0</v>
      </c>
      <c r="I458" s="15">
        <v>0.3388</v>
      </c>
      <c r="J458" s="15">
        <v>0.4317</v>
      </c>
      <c r="K458" s="15">
        <v>0.4274</v>
      </c>
      <c r="L458" s="15">
        <v>0.1324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0.0356</v>
      </c>
      <c r="E460" s="15">
        <v>0.0355</v>
      </c>
      <c r="F460" s="15">
        <v>0</v>
      </c>
      <c r="G460" s="15">
        <v>0</v>
      </c>
      <c r="H460" s="15">
        <v>0</v>
      </c>
      <c r="I460" s="15">
        <v>0</v>
      </c>
      <c r="J460" s="15">
        <v>0.0212</v>
      </c>
      <c r="K460" s="15">
        <v>0.0202</v>
      </c>
      <c r="L460" s="15">
        <v>0.0319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0.064</v>
      </c>
      <c r="D462" s="24">
        <v>0.0811</v>
      </c>
      <c r="E462" s="24">
        <v>0.081</v>
      </c>
      <c r="F462" s="24">
        <v>0</v>
      </c>
      <c r="G462" s="24">
        <v>0</v>
      </c>
      <c r="H462" s="24">
        <v>0</v>
      </c>
      <c r="I462" s="24">
        <v>0.3388</v>
      </c>
      <c r="J462" s="24">
        <v>0.4529</v>
      </c>
      <c r="K462" s="24">
        <v>0.4476</v>
      </c>
      <c r="L462" s="24">
        <v>0.1643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1.4286</v>
      </c>
      <c r="D466" s="15">
        <v>1.8091</v>
      </c>
      <c r="E466" s="15">
        <v>1.808</v>
      </c>
      <c r="F466" s="15">
        <v>2</v>
      </c>
      <c r="G466" s="15">
        <v>4.5239</v>
      </c>
      <c r="H466" s="15">
        <v>4.5096</v>
      </c>
      <c r="I466" s="15">
        <v>3.191</v>
      </c>
      <c r="J466" s="15">
        <v>2.6757</v>
      </c>
      <c r="K466" s="15">
        <v>2.6994</v>
      </c>
      <c r="L466" s="15">
        <v>2.0241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1.4286</v>
      </c>
      <c r="D468" s="24">
        <v>1.8091</v>
      </c>
      <c r="E468" s="24">
        <v>1.808</v>
      </c>
      <c r="F468" s="24">
        <v>2</v>
      </c>
      <c r="G468" s="24">
        <v>4.5239</v>
      </c>
      <c r="H468" s="24">
        <v>4.5096</v>
      </c>
      <c r="I468" s="24">
        <v>3.191</v>
      </c>
      <c r="J468" s="24">
        <v>2.6757</v>
      </c>
      <c r="K468" s="24">
        <v>2.6994</v>
      </c>
      <c r="L468" s="24">
        <v>2.0241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37.2781</v>
      </c>
      <c r="G493" s="15">
        <v>14.7022</v>
      </c>
      <c r="H493" s="15">
        <v>14.7271</v>
      </c>
      <c r="I493" s="15">
        <v>112.9409</v>
      </c>
      <c r="J493" s="15">
        <v>95.8269</v>
      </c>
      <c r="K493" s="15">
        <v>96.3493</v>
      </c>
      <c r="L493" s="15">
        <v>48.4957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7.8945</v>
      </c>
      <c r="H497" s="15">
        <v>7.8858</v>
      </c>
      <c r="I497" s="15">
        <v>0</v>
      </c>
      <c r="J497" s="15">
        <v>0.5537</v>
      </c>
      <c r="K497" s="15">
        <v>0.5368</v>
      </c>
      <c r="L497" s="15">
        <v>4.8454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1.8886</v>
      </c>
      <c r="H498" s="15">
        <v>1.8866</v>
      </c>
      <c r="I498" s="15">
        <v>0</v>
      </c>
      <c r="J498" s="15">
        <v>0</v>
      </c>
      <c r="K498" s="15">
        <v>0</v>
      </c>
      <c r="L498" s="15">
        <v>1.1061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37.2781</v>
      </c>
      <c r="G501" s="24">
        <v>24.4853</v>
      </c>
      <c r="H501" s="24">
        <v>24.4995</v>
      </c>
      <c r="I501" s="24">
        <v>112.9409</v>
      </c>
      <c r="J501" s="24">
        <v>96.3806</v>
      </c>
      <c r="K501" s="24">
        <v>96.8861</v>
      </c>
      <c r="L501" s="24">
        <v>54.4472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8.7297</v>
      </c>
      <c r="J504" s="15">
        <v>6.047</v>
      </c>
      <c r="K504" s="15">
        <v>6.1288</v>
      </c>
      <c r="L504" s="15">
        <v>2.5356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4.6043</v>
      </c>
      <c r="J505" s="15">
        <v>21.2104</v>
      </c>
      <c r="K505" s="15">
        <v>20.7035</v>
      </c>
      <c r="L505" s="15">
        <v>8.5654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5.9465</v>
      </c>
      <c r="H507" s="15">
        <v>5.94</v>
      </c>
      <c r="I507" s="15">
        <v>0</v>
      </c>
      <c r="J507" s="15">
        <v>1.8637</v>
      </c>
      <c r="K507" s="15">
        <v>1.8069</v>
      </c>
      <c r="L507" s="15">
        <v>4.23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5.9465</v>
      </c>
      <c r="H509" s="24">
        <v>5.94</v>
      </c>
      <c r="I509" s="24">
        <v>13.334</v>
      </c>
      <c r="J509" s="24">
        <v>29.1211</v>
      </c>
      <c r="K509" s="24">
        <v>28.6392</v>
      </c>
      <c r="L509" s="24">
        <v>15.331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1.75</v>
      </c>
      <c r="G514" s="15">
        <v>0.6834</v>
      </c>
      <c r="H514" s="15">
        <v>0.6845</v>
      </c>
      <c r="I514" s="15">
        <v>2.8498</v>
      </c>
      <c r="J514" s="15">
        <v>2.5671</v>
      </c>
      <c r="K514" s="15">
        <v>2.5758</v>
      </c>
      <c r="L514" s="15">
        <v>1.467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0.1227</v>
      </c>
      <c r="H518" s="15">
        <v>0.1226</v>
      </c>
      <c r="I518" s="15">
        <v>0</v>
      </c>
      <c r="J518" s="15">
        <v>0.0102</v>
      </c>
      <c r="K518" s="15">
        <v>0.0098</v>
      </c>
      <c r="L518" s="15">
        <v>0.0759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0.0283</v>
      </c>
      <c r="H519" s="15">
        <v>0.0283</v>
      </c>
      <c r="I519" s="15">
        <v>0</v>
      </c>
      <c r="J519" s="15">
        <v>0</v>
      </c>
      <c r="K519" s="15">
        <v>0</v>
      </c>
      <c r="L519" s="15">
        <v>0.0166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1.75</v>
      </c>
      <c r="G522" s="24">
        <v>0.8344</v>
      </c>
      <c r="H522" s="24">
        <v>0.8354</v>
      </c>
      <c r="I522" s="24">
        <v>2.8498</v>
      </c>
      <c r="J522" s="24">
        <v>2.5773</v>
      </c>
      <c r="K522" s="24">
        <v>2.5856</v>
      </c>
      <c r="L522" s="24">
        <v>1.5595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0.345</v>
      </c>
      <c r="J525" s="15">
        <v>0.239</v>
      </c>
      <c r="K525" s="15">
        <v>0.2422</v>
      </c>
      <c r="L525" s="15">
        <v>0.1002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0.0096</v>
      </c>
      <c r="J526" s="15">
        <v>0.0442</v>
      </c>
      <c r="K526" s="15">
        <v>0.0431</v>
      </c>
      <c r="L526" s="15">
        <v>0.0178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0.03</v>
      </c>
      <c r="H528" s="15">
        <v>0.0299</v>
      </c>
      <c r="I528" s="15">
        <v>0</v>
      </c>
      <c r="J528" s="15">
        <v>0.0156</v>
      </c>
      <c r="K528" s="15">
        <v>0.0151</v>
      </c>
      <c r="L528" s="15">
        <v>0.0238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0.03</v>
      </c>
      <c r="H530" s="24">
        <v>0.0299</v>
      </c>
      <c r="I530" s="24">
        <v>0.3546</v>
      </c>
      <c r="J530" s="24">
        <v>0.2988</v>
      </c>
      <c r="K530" s="24">
        <v>0.3004</v>
      </c>
      <c r="L530" s="24">
        <v>0.1418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16.4375</v>
      </c>
      <c r="G534" s="15">
        <v>5.3624</v>
      </c>
      <c r="H534" s="15">
        <v>5.3746</v>
      </c>
      <c r="I534" s="15">
        <v>4.1406</v>
      </c>
      <c r="J534" s="15">
        <v>6.1563</v>
      </c>
      <c r="K534" s="15">
        <v>6.0948</v>
      </c>
      <c r="L534" s="15">
        <v>5.6725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16.4375</v>
      </c>
      <c r="G536" s="24">
        <v>5.3624</v>
      </c>
      <c r="H536" s="24">
        <v>5.3746</v>
      </c>
      <c r="I536" s="24">
        <v>4.1406</v>
      </c>
      <c r="J536" s="24">
        <v>6.1563</v>
      </c>
      <c r="K536" s="24">
        <v>6.0948</v>
      </c>
      <c r="L536" s="24">
        <v>5.6725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21.3247</v>
      </c>
      <c r="K565" s="15">
        <v>21.2313</v>
      </c>
      <c r="L565" s="15">
        <v>8.9747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21.3247</v>
      </c>
      <c r="K569" s="24">
        <v>21.2313</v>
      </c>
      <c r="L569" s="24">
        <v>8.9747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48.0349</v>
      </c>
      <c r="K573" s="15">
        <v>47.8245</v>
      </c>
      <c r="L573" s="15">
        <v>20.2159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48.0349</v>
      </c>
      <c r="K577" s="24">
        <v>47.8245</v>
      </c>
      <c r="L577" s="24">
        <v>20.2159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0.0645</v>
      </c>
      <c r="K586" s="15">
        <v>0.0642</v>
      </c>
      <c r="L586" s="15">
        <v>0.0272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0.0645</v>
      </c>
      <c r="K590" s="24">
        <v>0.0642</v>
      </c>
      <c r="L590" s="24">
        <v>0.0272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0.3255</v>
      </c>
      <c r="K594" s="15">
        <v>0.3241</v>
      </c>
      <c r="L594" s="15">
        <v>0.137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0.3255</v>
      </c>
      <c r="K598" s="24">
        <v>0.3241</v>
      </c>
      <c r="L598" s="24">
        <v>0.137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2.6842</v>
      </c>
      <c r="G602" s="15">
        <v>0.622</v>
      </c>
      <c r="H602" s="15">
        <v>0.643</v>
      </c>
      <c r="I602" s="15">
        <v>2.3333</v>
      </c>
      <c r="J602" s="15">
        <v>0.2625</v>
      </c>
      <c r="K602" s="15">
        <v>0.2715</v>
      </c>
      <c r="L602" s="15">
        <v>0.486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2.6842</v>
      </c>
      <c r="G604" s="24">
        <v>0.622</v>
      </c>
      <c r="H604" s="24">
        <v>0.643</v>
      </c>
      <c r="I604" s="24">
        <v>2.3333</v>
      </c>
      <c r="J604" s="24">
        <v>0.2625</v>
      </c>
      <c r="K604" s="24">
        <v>0.2715</v>
      </c>
      <c r="L604" s="24">
        <v>0.486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46.2618</v>
      </c>
      <c r="G629" s="15">
        <v>6.119</v>
      </c>
      <c r="H629" s="15">
        <v>6.317</v>
      </c>
      <c r="I629" s="15">
        <v>200.1892</v>
      </c>
      <c r="J629" s="15">
        <v>35.8216</v>
      </c>
      <c r="K629" s="15">
        <v>96.685</v>
      </c>
      <c r="L629" s="15">
        <v>20.4512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6.3329</v>
      </c>
      <c r="H633" s="15">
        <v>6.3016</v>
      </c>
      <c r="I633" s="15">
        <v>0</v>
      </c>
      <c r="J633" s="15">
        <v>4.0107</v>
      </c>
      <c r="K633" s="15">
        <v>2.5256</v>
      </c>
      <c r="L633" s="15">
        <v>5.711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46.2618</v>
      </c>
      <c r="G637" s="24">
        <v>12.4519</v>
      </c>
      <c r="H637" s="24">
        <v>12.6186</v>
      </c>
      <c r="I637" s="24">
        <v>200.1892</v>
      </c>
      <c r="J637" s="24">
        <v>39.8323</v>
      </c>
      <c r="K637" s="24">
        <v>99.2106</v>
      </c>
      <c r="L637" s="24">
        <v>26.1622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0.5887</v>
      </c>
      <c r="J641" s="15">
        <v>0</v>
      </c>
      <c r="K641" s="15">
        <v>0.218</v>
      </c>
      <c r="L641" s="15">
        <v>0.0341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25.4777</v>
      </c>
      <c r="H643" s="15">
        <v>25.352</v>
      </c>
      <c r="I643" s="15">
        <v>0</v>
      </c>
      <c r="J643" s="15">
        <v>1.0869</v>
      </c>
      <c r="K643" s="15">
        <v>0.6844</v>
      </c>
      <c r="L643" s="15">
        <v>21.4938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25.4777</v>
      </c>
      <c r="H645" s="24">
        <v>25.352</v>
      </c>
      <c r="I645" s="24">
        <v>0.5887</v>
      </c>
      <c r="J645" s="24">
        <v>1.0869</v>
      </c>
      <c r="K645" s="24">
        <v>0.9024</v>
      </c>
      <c r="L645" s="24">
        <v>21.5279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1.6667</v>
      </c>
      <c r="G650" s="15">
        <v>0.5408</v>
      </c>
      <c r="H650" s="15">
        <v>0.5464</v>
      </c>
      <c r="I650" s="15">
        <v>1.7096</v>
      </c>
      <c r="J650" s="15">
        <v>1.6162</v>
      </c>
      <c r="K650" s="15">
        <v>1.6508</v>
      </c>
      <c r="L650" s="15">
        <v>0.7191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0.1723</v>
      </c>
      <c r="H654" s="15">
        <v>0.1714</v>
      </c>
      <c r="I654" s="15">
        <v>0</v>
      </c>
      <c r="J654" s="15">
        <v>0.0264</v>
      </c>
      <c r="K654" s="15">
        <v>0.0166</v>
      </c>
      <c r="L654" s="15">
        <v>0.1472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1.6667</v>
      </c>
      <c r="G658" s="24">
        <v>0.7131</v>
      </c>
      <c r="H658" s="24">
        <v>0.7178</v>
      </c>
      <c r="I658" s="24">
        <v>1.7096</v>
      </c>
      <c r="J658" s="24">
        <v>1.6426</v>
      </c>
      <c r="K658" s="24">
        <v>1.6674</v>
      </c>
      <c r="L658" s="24">
        <v>0.8663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0.003</v>
      </c>
      <c r="J662" s="15">
        <v>0</v>
      </c>
      <c r="K662" s="15">
        <v>0.0011</v>
      </c>
      <c r="L662" s="15">
        <v>0.0002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0.1609</v>
      </c>
      <c r="H664" s="15">
        <v>0.1601</v>
      </c>
      <c r="I664" s="15">
        <v>0</v>
      </c>
      <c r="J664" s="15">
        <v>0.007</v>
      </c>
      <c r="K664" s="15">
        <v>0.0044</v>
      </c>
      <c r="L664" s="15">
        <v>0.1358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0.1609</v>
      </c>
      <c r="H666" s="24">
        <v>0.1601</v>
      </c>
      <c r="I666" s="24">
        <v>0.003</v>
      </c>
      <c r="J666" s="24">
        <v>0.007</v>
      </c>
      <c r="K666" s="24">
        <v>0.0055</v>
      </c>
      <c r="L666" s="24">
        <v>0.136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3.5</v>
      </c>
      <c r="G670" s="15">
        <v>1.2231</v>
      </c>
      <c r="H670" s="15">
        <v>1.2343</v>
      </c>
      <c r="I670" s="15">
        <v>4.5808</v>
      </c>
      <c r="J670" s="15">
        <v>5.2711</v>
      </c>
      <c r="K670" s="15">
        <v>5.0155</v>
      </c>
      <c r="L670" s="15">
        <v>1.889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3.5</v>
      </c>
      <c r="G672" s="24">
        <v>1.2231</v>
      </c>
      <c r="H672" s="24">
        <v>1.2343</v>
      </c>
      <c r="I672" s="24">
        <v>4.5808</v>
      </c>
      <c r="J672" s="24">
        <v>5.2711</v>
      </c>
      <c r="K672" s="24">
        <v>5.0155</v>
      </c>
      <c r="L672" s="24">
        <v>1.889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24.1304</v>
      </c>
      <c r="D697" s="15">
        <v>0.8886</v>
      </c>
      <c r="E697" s="15">
        <v>1.0487</v>
      </c>
      <c r="F697" s="15">
        <v>31.0698</v>
      </c>
      <c r="G697" s="15">
        <v>47.6359</v>
      </c>
      <c r="H697" s="15">
        <v>47.2447</v>
      </c>
      <c r="I697" s="15">
        <v>177.0293</v>
      </c>
      <c r="J697" s="15">
        <v>143.9299</v>
      </c>
      <c r="K697" s="15">
        <v>145.8233</v>
      </c>
      <c r="L697" s="15">
        <v>48.8564</v>
      </c>
    </row>
    <row r="698">
      <c r="A698" s="11" t="s">
        <v>32</v>
      </c>
      <c r="B698" s="16" t="s">
        <v>33</v>
      </c>
      <c r="C698" s="15">
        <v>11.6392</v>
      </c>
      <c r="D698" s="15">
        <v>0.0313</v>
      </c>
      <c r="E698" s="15">
        <v>0.1112</v>
      </c>
      <c r="F698" s="15">
        <v>0</v>
      </c>
      <c r="G698" s="15">
        <v>0</v>
      </c>
      <c r="H698" s="15">
        <v>0</v>
      </c>
      <c r="I698" s="15">
        <v>6.5685</v>
      </c>
      <c r="J698" s="15">
        <v>0.6335</v>
      </c>
      <c r="K698" s="15">
        <v>0.973</v>
      </c>
      <c r="L698" s="15">
        <v>0.3563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12.2125</v>
      </c>
      <c r="E701" s="15">
        <v>12.1284</v>
      </c>
      <c r="F701" s="15">
        <v>0.5725</v>
      </c>
      <c r="G701" s="15">
        <v>12.0049</v>
      </c>
      <c r="H701" s="15">
        <v>11.7349</v>
      </c>
      <c r="I701" s="15">
        <v>0</v>
      </c>
      <c r="J701" s="15">
        <v>25.8417</v>
      </c>
      <c r="K701" s="15">
        <v>24.3635</v>
      </c>
      <c r="L701" s="15">
        <v>15.7294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0.234</v>
      </c>
      <c r="H702" s="15">
        <v>0.2285</v>
      </c>
      <c r="I702" s="15">
        <v>0</v>
      </c>
      <c r="J702" s="15">
        <v>1.1816</v>
      </c>
      <c r="K702" s="15">
        <v>1.114</v>
      </c>
      <c r="L702" s="15">
        <v>0.3549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35.7696</v>
      </c>
      <c r="D705" s="24">
        <v>13.1324</v>
      </c>
      <c r="E705" s="24">
        <v>13.2883</v>
      </c>
      <c r="F705" s="24">
        <v>31.6423</v>
      </c>
      <c r="G705" s="24">
        <v>59.8748</v>
      </c>
      <c r="H705" s="24">
        <v>59.2081</v>
      </c>
      <c r="I705" s="24">
        <v>183.5978</v>
      </c>
      <c r="J705" s="24">
        <v>171.5867</v>
      </c>
      <c r="K705" s="24">
        <v>172.2738</v>
      </c>
      <c r="L705" s="24">
        <v>65.297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22.3817</v>
      </c>
      <c r="D709" s="15">
        <v>17.4599</v>
      </c>
      <c r="E709" s="15">
        <v>17.4938</v>
      </c>
      <c r="F709" s="15">
        <v>40.6313</v>
      </c>
      <c r="G709" s="15">
        <v>19.1296</v>
      </c>
      <c r="H709" s="15">
        <v>19.6373</v>
      </c>
      <c r="I709" s="15">
        <v>39.9354</v>
      </c>
      <c r="J709" s="15">
        <v>71.2897</v>
      </c>
      <c r="K709" s="15">
        <v>69.4961</v>
      </c>
      <c r="L709" s="15">
        <v>33.1889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6.6676</v>
      </c>
      <c r="E711" s="15">
        <v>6.6217</v>
      </c>
      <c r="F711" s="15">
        <v>0</v>
      </c>
      <c r="G711" s="15">
        <v>1.323</v>
      </c>
      <c r="H711" s="15">
        <v>1.2918</v>
      </c>
      <c r="I711" s="15">
        <v>0</v>
      </c>
      <c r="J711" s="15">
        <v>5.4759</v>
      </c>
      <c r="K711" s="15">
        <v>5.1627</v>
      </c>
      <c r="L711" s="15">
        <v>5.6426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22.3817</v>
      </c>
      <c r="D713" s="24">
        <v>24.1275</v>
      </c>
      <c r="E713" s="24">
        <v>24.1155</v>
      </c>
      <c r="F713" s="24">
        <v>40.6313</v>
      </c>
      <c r="G713" s="24">
        <v>20.4526</v>
      </c>
      <c r="H713" s="24">
        <v>20.9291</v>
      </c>
      <c r="I713" s="24">
        <v>39.9354</v>
      </c>
      <c r="J713" s="24">
        <v>76.7656</v>
      </c>
      <c r="K713" s="24">
        <v>74.6588</v>
      </c>
      <c r="L713" s="24">
        <v>38.8315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0.5981</v>
      </c>
      <c r="D718" s="15">
        <v>0.0456</v>
      </c>
      <c r="E718" s="15">
        <v>0.0494</v>
      </c>
      <c r="F718" s="15">
        <v>0.8024</v>
      </c>
      <c r="G718" s="15">
        <v>1.0705</v>
      </c>
      <c r="H718" s="15">
        <v>1.0642</v>
      </c>
      <c r="I718" s="15">
        <v>3.7522</v>
      </c>
      <c r="J718" s="15">
        <v>2.3183</v>
      </c>
      <c r="K718" s="15">
        <v>2.4004</v>
      </c>
      <c r="L718" s="15">
        <v>0.8528</v>
      </c>
    </row>
    <row r="719">
      <c r="A719" s="11" t="s">
        <v>32</v>
      </c>
      <c r="B719" s="12" t="s">
        <v>33</v>
      </c>
      <c r="C719" s="15">
        <v>0.1627</v>
      </c>
      <c r="D719" s="15">
        <v>0.0014</v>
      </c>
      <c r="E719" s="15">
        <v>0.0025</v>
      </c>
      <c r="F719" s="15">
        <v>0</v>
      </c>
      <c r="G719" s="15">
        <v>0</v>
      </c>
      <c r="H719" s="15">
        <v>0</v>
      </c>
      <c r="I719" s="15">
        <v>0.0783</v>
      </c>
      <c r="J719" s="15">
        <v>0.0101</v>
      </c>
      <c r="K719" s="15">
        <v>0.014</v>
      </c>
      <c r="L719" s="15">
        <v>0.0057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0.1132</v>
      </c>
      <c r="E722" s="15">
        <v>0.1124</v>
      </c>
      <c r="F722" s="15">
        <v>0.0095</v>
      </c>
      <c r="G722" s="15">
        <v>0.1239</v>
      </c>
      <c r="H722" s="15">
        <v>0.1212</v>
      </c>
      <c r="I722" s="15">
        <v>0</v>
      </c>
      <c r="J722" s="15">
        <v>0.1106</v>
      </c>
      <c r="K722" s="15">
        <v>0.1042</v>
      </c>
      <c r="L722" s="15">
        <v>0.1108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0.0023</v>
      </c>
      <c r="H723" s="15">
        <v>0.0022</v>
      </c>
      <c r="I723" s="15">
        <v>0</v>
      </c>
      <c r="J723" s="15">
        <v>0.0122</v>
      </c>
      <c r="K723" s="15">
        <v>0.0115</v>
      </c>
      <c r="L723" s="15">
        <v>0.0036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0.7608</v>
      </c>
      <c r="D726" s="24">
        <v>0.1602</v>
      </c>
      <c r="E726" s="24">
        <v>0.1643</v>
      </c>
      <c r="F726" s="24">
        <v>0.8119</v>
      </c>
      <c r="G726" s="24">
        <v>1.1967</v>
      </c>
      <c r="H726" s="24">
        <v>1.1876</v>
      </c>
      <c r="I726" s="24">
        <v>3.8305</v>
      </c>
      <c r="J726" s="24">
        <v>2.4512</v>
      </c>
      <c r="K726" s="24">
        <v>2.5301</v>
      </c>
      <c r="L726" s="24">
        <v>0.9729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0.1474</v>
      </c>
      <c r="D730" s="15">
        <v>0.0728</v>
      </c>
      <c r="E730" s="15">
        <v>0.0733</v>
      </c>
      <c r="F730" s="15">
        <v>0.2857</v>
      </c>
      <c r="G730" s="15">
        <v>0.2089</v>
      </c>
      <c r="H730" s="15">
        <v>0.2107</v>
      </c>
      <c r="I730" s="15">
        <v>0.214</v>
      </c>
      <c r="J730" s="15">
        <v>0.2784</v>
      </c>
      <c r="K730" s="15">
        <v>0.2747</v>
      </c>
      <c r="L730" s="15">
        <v>0.1473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0.0373</v>
      </c>
      <c r="E732" s="15">
        <v>0.0371</v>
      </c>
      <c r="F732" s="15">
        <v>0</v>
      </c>
      <c r="G732" s="15">
        <v>0.0041</v>
      </c>
      <c r="H732" s="15">
        <v>0.004</v>
      </c>
      <c r="I732" s="15">
        <v>0</v>
      </c>
      <c r="J732" s="15">
        <v>0.0305</v>
      </c>
      <c r="K732" s="15">
        <v>0.0287</v>
      </c>
      <c r="L732" s="15">
        <v>0.0312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0.1474</v>
      </c>
      <c r="D734" s="24">
        <v>0.1101</v>
      </c>
      <c r="E734" s="24">
        <v>0.1104</v>
      </c>
      <c r="F734" s="24">
        <v>0.2857</v>
      </c>
      <c r="G734" s="24">
        <v>0.213</v>
      </c>
      <c r="H734" s="24">
        <v>0.2147</v>
      </c>
      <c r="I734" s="24">
        <v>0.214</v>
      </c>
      <c r="J734" s="24">
        <v>0.3089</v>
      </c>
      <c r="K734" s="24">
        <v>0.3034</v>
      </c>
      <c r="L734" s="24">
        <v>0.1785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2.0779</v>
      </c>
      <c r="D738" s="15">
        <v>0.3408</v>
      </c>
      <c r="E738" s="15">
        <v>0.3528</v>
      </c>
      <c r="F738" s="15">
        <v>1.0429</v>
      </c>
      <c r="G738" s="15">
        <v>1.754</v>
      </c>
      <c r="H738" s="15">
        <v>1.7372</v>
      </c>
      <c r="I738" s="15">
        <v>8.9126</v>
      </c>
      <c r="J738" s="15">
        <v>4.6535</v>
      </c>
      <c r="K738" s="15">
        <v>4.8971</v>
      </c>
      <c r="L738" s="15">
        <v>1.8467</v>
      </c>
    </row>
    <row r="739">
      <c r="A739" s="30" t="s">
        <v>35</v>
      </c>
      <c r="B739" s="31"/>
      <c r="C739" s="15">
        <v>0</v>
      </c>
      <c r="D739" s="15">
        <v>0.0119</v>
      </c>
      <c r="E739" s="15">
        <v>0.0118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0.0071</v>
      </c>
    </row>
    <row r="740">
      <c r="A740" s="30" t="s">
        <v>43</v>
      </c>
      <c r="B740" s="31"/>
      <c r="C740" s="24">
        <v>2.0779</v>
      </c>
      <c r="D740" s="24">
        <v>0.3527</v>
      </c>
      <c r="E740" s="24">
        <v>0.3646</v>
      </c>
      <c r="F740" s="24">
        <v>1.0429</v>
      </c>
      <c r="G740" s="24">
        <v>1.754</v>
      </c>
      <c r="H740" s="24">
        <v>1.7372</v>
      </c>
      <c r="I740" s="24">
        <v>8.9126</v>
      </c>
      <c r="J740" s="24">
        <v>4.6535</v>
      </c>
      <c r="K740" s="24">
        <v>4.8971</v>
      </c>
      <c r="L740" s="24">
        <v>1.8538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32.8192</v>
      </c>
      <c r="G765" s="15">
        <v>19.2612</v>
      </c>
      <c r="H765" s="15">
        <v>19.456</v>
      </c>
      <c r="I765" s="15">
        <v>110.6097</v>
      </c>
      <c r="J765" s="15">
        <v>121.6649</v>
      </c>
      <c r="K765" s="15">
        <v>121.1483</v>
      </c>
      <c r="L765" s="15">
        <v>88.026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1.1057</v>
      </c>
      <c r="J766" s="15">
        <v>2.7101</v>
      </c>
      <c r="K766" s="15">
        <v>2.6351</v>
      </c>
      <c r="L766" s="15">
        <v>1.7768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0.0369</v>
      </c>
      <c r="H769" s="15">
        <v>0.0364</v>
      </c>
      <c r="I769" s="15">
        <v>0</v>
      </c>
      <c r="J769" s="15">
        <v>14.808</v>
      </c>
      <c r="K769" s="15">
        <v>14.116</v>
      </c>
      <c r="L769" s="15">
        <v>9.5301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32.8192</v>
      </c>
      <c r="G773" s="24">
        <v>19.2981</v>
      </c>
      <c r="H773" s="24">
        <v>19.4924</v>
      </c>
      <c r="I773" s="24">
        <v>111.7154</v>
      </c>
      <c r="J773" s="24">
        <v>139.183</v>
      </c>
      <c r="K773" s="24">
        <v>137.8994</v>
      </c>
      <c r="L773" s="24">
        <v>99.3329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12.3436</v>
      </c>
      <c r="G777" s="15">
        <v>0</v>
      </c>
      <c r="H777" s="15">
        <v>0.1774</v>
      </c>
      <c r="I777" s="15">
        <v>21.590699999999998</v>
      </c>
      <c r="J777" s="15">
        <v>58.6616</v>
      </c>
      <c r="K777" s="15">
        <v>56.9293</v>
      </c>
      <c r="L777" s="15">
        <v>38.4446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12.3436</v>
      </c>
      <c r="G781" s="24">
        <v>0</v>
      </c>
      <c r="H781" s="24">
        <v>0.1774</v>
      </c>
      <c r="I781" s="24">
        <v>21.590699999999998</v>
      </c>
      <c r="J781" s="24">
        <v>58.6616</v>
      </c>
      <c r="K781" s="24">
        <v>56.9293</v>
      </c>
      <c r="L781" s="24">
        <v>38.4446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0.5769</v>
      </c>
      <c r="G786" s="15">
        <v>0.4795</v>
      </c>
      <c r="H786" s="15">
        <v>0.4809</v>
      </c>
      <c r="I786" s="15">
        <v>1.0457</v>
      </c>
      <c r="J786" s="15">
        <v>1.4162</v>
      </c>
      <c r="K786" s="15">
        <v>1.3989</v>
      </c>
      <c r="L786" s="15">
        <v>1.0999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0.0286</v>
      </c>
      <c r="J787" s="15">
        <v>0.07</v>
      </c>
      <c r="K787" s="15">
        <v>0.0681</v>
      </c>
      <c r="L787" s="15">
        <v>0.0459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0.0006</v>
      </c>
      <c r="H790" s="15">
        <v>0.0006</v>
      </c>
      <c r="I790" s="15">
        <v>0</v>
      </c>
      <c r="J790" s="15">
        <v>0.1818</v>
      </c>
      <c r="K790" s="15">
        <v>0.1733</v>
      </c>
      <c r="L790" s="15">
        <v>0.117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0.5769</v>
      </c>
      <c r="G794" s="24">
        <v>0.4801</v>
      </c>
      <c r="H794" s="24">
        <v>0.4815</v>
      </c>
      <c r="I794" s="24">
        <v>1.0743</v>
      </c>
      <c r="J794" s="24">
        <v>1.668</v>
      </c>
      <c r="K794" s="24">
        <v>1.6403</v>
      </c>
      <c r="L794" s="24">
        <v>1.2628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0.1538</v>
      </c>
      <c r="G798" s="15">
        <v>0</v>
      </c>
      <c r="H798" s="15">
        <v>0.0022</v>
      </c>
      <c r="I798" s="15">
        <v>0.16</v>
      </c>
      <c r="J798" s="15">
        <v>0.3417</v>
      </c>
      <c r="K798" s="15">
        <v>0.3332</v>
      </c>
      <c r="L798" s="15">
        <v>0.2254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0.1538</v>
      </c>
      <c r="G802" s="24">
        <v>0</v>
      </c>
      <c r="H802" s="24">
        <v>0.0022</v>
      </c>
      <c r="I802" s="24">
        <v>0.16</v>
      </c>
      <c r="J802" s="24">
        <v>0.3417</v>
      </c>
      <c r="K802" s="24">
        <v>0.3332</v>
      </c>
      <c r="L802" s="24">
        <v>0.2254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1.1538</v>
      </c>
      <c r="G806" s="15">
        <v>0.0892</v>
      </c>
      <c r="H806" s="15">
        <v>0.1045</v>
      </c>
      <c r="I806" s="15">
        <v>6.7371</v>
      </c>
      <c r="J806" s="15">
        <v>3.1938</v>
      </c>
      <c r="K806" s="15">
        <v>3.3594</v>
      </c>
      <c r="L806" s="15">
        <v>2.2992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1.1538</v>
      </c>
      <c r="G808" s="24">
        <v>0.0892</v>
      </c>
      <c r="H808" s="24">
        <v>0.1045</v>
      </c>
      <c r="I808" s="24">
        <v>6.7371</v>
      </c>
      <c r="J808" s="24">
        <v>3.1938</v>
      </c>
      <c r="K808" s="24">
        <v>3.3594</v>
      </c>
      <c r="L808" s="24">
        <v>2.2992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24.4583</v>
      </c>
      <c r="G833" s="15">
        <v>22.943</v>
      </c>
      <c r="H833" s="15">
        <v>22.9503</v>
      </c>
      <c r="I833" s="15">
        <v>0</v>
      </c>
      <c r="J833" s="15">
        <v>0</v>
      </c>
      <c r="K833" s="15">
        <v>0</v>
      </c>
      <c r="L833" s="15">
        <v>12.3617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0.4764</v>
      </c>
      <c r="H837" s="15">
        <v>0.4741</v>
      </c>
      <c r="I837" s="15">
        <v>0</v>
      </c>
      <c r="J837" s="15">
        <v>7.4229</v>
      </c>
      <c r="K837" s="15">
        <v>7.3882</v>
      </c>
      <c r="L837" s="15">
        <v>3.6641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24.4583</v>
      </c>
      <c r="G841" s="24">
        <v>23.4194</v>
      </c>
      <c r="H841" s="24">
        <v>23.4244</v>
      </c>
      <c r="I841" s="24">
        <v>0</v>
      </c>
      <c r="J841" s="24">
        <v>7.4229</v>
      </c>
      <c r="K841" s="24">
        <v>7.3882</v>
      </c>
      <c r="L841" s="24">
        <v>16.0258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155.95</v>
      </c>
      <c r="G845" s="15">
        <v>228.7651</v>
      </c>
      <c r="H845" s="15">
        <v>228.4151</v>
      </c>
      <c r="I845" s="15">
        <v>23.5533</v>
      </c>
      <c r="J845" s="15">
        <v>8.1905</v>
      </c>
      <c r="K845" s="15">
        <v>8.2624</v>
      </c>
      <c r="L845" s="15">
        <v>126.8427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9.539</v>
      </c>
      <c r="K847" s="15">
        <v>9.4944</v>
      </c>
      <c r="L847" s="15">
        <v>4.3805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155.95</v>
      </c>
      <c r="G849" s="24">
        <v>228.7651</v>
      </c>
      <c r="H849" s="24">
        <v>228.4151</v>
      </c>
      <c r="I849" s="24">
        <v>23.5533</v>
      </c>
      <c r="J849" s="24">
        <v>17.7295</v>
      </c>
      <c r="K849" s="24">
        <v>17.7568</v>
      </c>
      <c r="L849" s="24">
        <v>131.2232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0.6667</v>
      </c>
      <c r="G854" s="15">
        <v>1.0177</v>
      </c>
      <c r="H854" s="15">
        <v>1.016</v>
      </c>
      <c r="I854" s="15">
        <v>0</v>
      </c>
      <c r="J854" s="15">
        <v>0</v>
      </c>
      <c r="K854" s="15">
        <v>0</v>
      </c>
      <c r="L854" s="15">
        <v>0.5473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0.0048</v>
      </c>
      <c r="H858" s="15">
        <v>0.0048</v>
      </c>
      <c r="I858" s="15">
        <v>0</v>
      </c>
      <c r="J858" s="15">
        <v>0.0555</v>
      </c>
      <c r="K858" s="15">
        <v>0.0552</v>
      </c>
      <c r="L858" s="15">
        <v>0.0281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0.6667</v>
      </c>
      <c r="G862" s="24">
        <v>1.0225</v>
      </c>
      <c r="H862" s="24">
        <v>1.0208</v>
      </c>
      <c r="I862" s="24">
        <v>0</v>
      </c>
      <c r="J862" s="24">
        <v>0.0555</v>
      </c>
      <c r="K862" s="24">
        <v>0.0552</v>
      </c>
      <c r="L862" s="24">
        <v>0.5754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1.6667</v>
      </c>
      <c r="G866" s="15">
        <v>2.5636</v>
      </c>
      <c r="H866" s="15">
        <v>2.5593</v>
      </c>
      <c r="I866" s="15">
        <v>0.2</v>
      </c>
      <c r="J866" s="15">
        <v>0.0695</v>
      </c>
      <c r="K866" s="15">
        <v>0.0702</v>
      </c>
      <c r="L866" s="15">
        <v>1.4109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0.0855</v>
      </c>
      <c r="K868" s="15">
        <v>0.0851</v>
      </c>
      <c r="L868" s="15">
        <v>0.0393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1.6667</v>
      </c>
      <c r="G870" s="24">
        <v>2.5636</v>
      </c>
      <c r="H870" s="24">
        <v>2.5593</v>
      </c>
      <c r="I870" s="24">
        <v>0.2</v>
      </c>
      <c r="J870" s="24">
        <v>0.155</v>
      </c>
      <c r="K870" s="24">
        <v>0.1553</v>
      </c>
      <c r="L870" s="24">
        <v>1.4502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0.6667</v>
      </c>
      <c r="G874" s="15">
        <v>0.723</v>
      </c>
      <c r="H874" s="15">
        <v>0.7228</v>
      </c>
      <c r="I874" s="15">
        <v>0.2</v>
      </c>
      <c r="J874" s="15">
        <v>0.0695</v>
      </c>
      <c r="K874" s="15">
        <v>0.0702</v>
      </c>
      <c r="L874" s="15">
        <v>0.4217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0.6667</v>
      </c>
      <c r="G876" s="24">
        <v>0.723</v>
      </c>
      <c r="H876" s="24">
        <v>0.7228</v>
      </c>
      <c r="I876" s="24">
        <v>0.2</v>
      </c>
      <c r="J876" s="24">
        <v>0.0695</v>
      </c>
      <c r="K876" s="24">
        <v>0.0702</v>
      </c>
      <c r="L876" s="24">
        <v>0.4217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56.4322</v>
      </c>
      <c r="G901" s="15">
        <v>24.142</v>
      </c>
      <c r="H901" s="15">
        <v>24.4009</v>
      </c>
      <c r="I901" s="15">
        <v>44.9684</v>
      </c>
      <c r="J901" s="15">
        <v>84.688</v>
      </c>
      <c r="K901" s="15">
        <v>84.3762</v>
      </c>
      <c r="L901" s="15">
        <v>59.1363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3.3398</v>
      </c>
      <c r="G905" s="15">
        <v>19.6618</v>
      </c>
      <c r="H905" s="15">
        <v>19.5309</v>
      </c>
      <c r="I905" s="15">
        <v>0</v>
      </c>
      <c r="J905" s="15">
        <v>2.2958</v>
      </c>
      <c r="K905" s="15">
        <v>2.2777</v>
      </c>
      <c r="L905" s="15">
        <v>9.5385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0.4563</v>
      </c>
      <c r="H906" s="15">
        <v>0.4526</v>
      </c>
      <c r="I906" s="15">
        <v>0</v>
      </c>
      <c r="J906" s="15">
        <v>2.8286</v>
      </c>
      <c r="K906" s="15">
        <v>2.8064</v>
      </c>
      <c r="L906" s="15">
        <v>1.8159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59.772</v>
      </c>
      <c r="G909" s="24">
        <v>44.2601</v>
      </c>
      <c r="H909" s="24">
        <v>44.3844</v>
      </c>
      <c r="I909" s="24">
        <v>44.9684</v>
      </c>
      <c r="J909" s="24">
        <v>89.8124</v>
      </c>
      <c r="K909" s="24">
        <v>89.4603</v>
      </c>
      <c r="L909" s="24">
        <v>70.4907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70.2329</v>
      </c>
      <c r="G913" s="15">
        <v>5.2613</v>
      </c>
      <c r="H913" s="15">
        <v>5.7823</v>
      </c>
      <c r="I913" s="15">
        <v>25.5048</v>
      </c>
      <c r="J913" s="15">
        <v>17.2596</v>
      </c>
      <c r="K913" s="15">
        <v>17.3244</v>
      </c>
      <c r="L913" s="15">
        <v>12.467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2.5225</v>
      </c>
      <c r="H915" s="15">
        <v>2.5022</v>
      </c>
      <c r="I915" s="15">
        <v>0</v>
      </c>
      <c r="J915" s="15">
        <v>0</v>
      </c>
      <c r="K915" s="15">
        <v>0</v>
      </c>
      <c r="L915" s="15">
        <v>1.053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70.2329</v>
      </c>
      <c r="G917" s="24">
        <v>7.7838</v>
      </c>
      <c r="H917" s="24">
        <v>8.2845</v>
      </c>
      <c r="I917" s="24">
        <v>25.5048</v>
      </c>
      <c r="J917" s="24">
        <v>17.2596</v>
      </c>
      <c r="K917" s="24">
        <v>17.3244</v>
      </c>
      <c r="L917" s="24">
        <v>13.52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0.4167</v>
      </c>
      <c r="G922" s="15">
        <v>0.3703</v>
      </c>
      <c r="H922" s="15">
        <v>0.3706</v>
      </c>
      <c r="I922" s="15">
        <v>0.3299</v>
      </c>
      <c r="J922" s="15">
        <v>0.4701</v>
      </c>
      <c r="K922" s="15">
        <v>0.469</v>
      </c>
      <c r="L922" s="15">
        <v>0.4276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0.0556</v>
      </c>
      <c r="G926" s="15">
        <v>0.2061</v>
      </c>
      <c r="H926" s="15">
        <v>0.2049</v>
      </c>
      <c r="I926" s="15">
        <v>0</v>
      </c>
      <c r="J926" s="15">
        <v>0.0227</v>
      </c>
      <c r="K926" s="15">
        <v>0.0225</v>
      </c>
      <c r="L926" s="15">
        <v>0.0993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0.0045</v>
      </c>
      <c r="H927" s="15">
        <v>0.0045</v>
      </c>
      <c r="I927" s="15">
        <v>0</v>
      </c>
      <c r="J927" s="15">
        <v>0.0155</v>
      </c>
      <c r="K927" s="15">
        <v>0.0154</v>
      </c>
      <c r="L927" s="15">
        <v>0.0108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0.4723</v>
      </c>
      <c r="G930" s="24">
        <v>0.5809</v>
      </c>
      <c r="H930" s="24">
        <v>0.58</v>
      </c>
      <c r="I930" s="24">
        <v>0.3299</v>
      </c>
      <c r="J930" s="24">
        <v>0.5083</v>
      </c>
      <c r="K930" s="24">
        <v>0.5069</v>
      </c>
      <c r="L930" s="24">
        <v>0.5377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0.2639</v>
      </c>
      <c r="G934" s="15">
        <v>0.0487</v>
      </c>
      <c r="H934" s="15">
        <v>0.0505</v>
      </c>
      <c r="I934" s="15">
        <v>0.1546</v>
      </c>
      <c r="J934" s="15">
        <v>0.144</v>
      </c>
      <c r="K934" s="15">
        <v>0.144</v>
      </c>
      <c r="L934" s="15">
        <v>0.1047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0.0074</v>
      </c>
      <c r="H936" s="15">
        <v>0.0074</v>
      </c>
      <c r="I936" s="15">
        <v>0</v>
      </c>
      <c r="J936" s="15">
        <v>0</v>
      </c>
      <c r="K936" s="15">
        <v>0</v>
      </c>
      <c r="L936" s="15">
        <v>0.0031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0.2639</v>
      </c>
      <c r="G938" s="24">
        <v>0.0561</v>
      </c>
      <c r="H938" s="24">
        <v>0.0579</v>
      </c>
      <c r="I938" s="24">
        <v>0.1546</v>
      </c>
      <c r="J938" s="24">
        <v>0.144</v>
      </c>
      <c r="K938" s="24">
        <v>0.144</v>
      </c>
      <c r="L938" s="24">
        <v>0.1078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0.8194</v>
      </c>
      <c r="G942" s="15">
        <v>2.3625</v>
      </c>
      <c r="H942" s="15">
        <v>2.3502</v>
      </c>
      <c r="I942" s="15">
        <v>0.8144</v>
      </c>
      <c r="J942" s="15">
        <v>2.1371</v>
      </c>
      <c r="K942" s="15">
        <v>2.1267</v>
      </c>
      <c r="L942" s="15">
        <v>2.2208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0.8194</v>
      </c>
      <c r="G944" s="24">
        <v>2.3625</v>
      </c>
      <c r="H944" s="24">
        <v>2.3502</v>
      </c>
      <c r="I944" s="24">
        <v>0.8144</v>
      </c>
      <c r="J944" s="24">
        <v>2.1371</v>
      </c>
      <c r="K944" s="24">
        <v>2.1267</v>
      </c>
      <c r="L944" s="24">
        <v>2.2208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8.9436</v>
      </c>
      <c r="G969" s="15">
        <v>67.1777</v>
      </c>
      <c r="H969" s="15">
        <v>60.4227</v>
      </c>
      <c r="I969" s="15">
        <v>7.6691</v>
      </c>
      <c r="J969" s="15">
        <v>0.1225</v>
      </c>
      <c r="K969" s="15">
        <v>1.7153</v>
      </c>
      <c r="L969" s="15">
        <v>43.5269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2.47</v>
      </c>
      <c r="H973" s="15">
        <v>2.1835</v>
      </c>
      <c r="I973" s="15">
        <v>0</v>
      </c>
      <c r="J973" s="15">
        <v>21.2747</v>
      </c>
      <c r="K973" s="15">
        <v>16.7843</v>
      </c>
      <c r="L973" s="15">
        <v>6.3855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8.9436</v>
      </c>
      <c r="G977" s="24">
        <v>69.6477</v>
      </c>
      <c r="H977" s="24">
        <v>62.6062</v>
      </c>
      <c r="I977" s="24">
        <v>7.6691</v>
      </c>
      <c r="J977" s="24">
        <v>21.3972</v>
      </c>
      <c r="K977" s="24">
        <v>18.4996</v>
      </c>
      <c r="L977" s="24">
        <v>49.9124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86.3093</v>
      </c>
      <c r="J981" s="15">
        <v>109.983</v>
      </c>
      <c r="K981" s="15">
        <v>104.9862</v>
      </c>
      <c r="L981" s="15">
        <v>30.2147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23.7161</v>
      </c>
      <c r="K983" s="15">
        <v>18.7104</v>
      </c>
      <c r="L983" s="15">
        <v>5.3848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86.3093</v>
      </c>
      <c r="J985" s="24">
        <v>133.6991</v>
      </c>
      <c r="K985" s="24">
        <v>123.6966</v>
      </c>
      <c r="L985" s="24">
        <v>35.5995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0.2157</v>
      </c>
      <c r="G990" s="15">
        <v>1.3971</v>
      </c>
      <c r="H990" s="15">
        <v>1.26</v>
      </c>
      <c r="I990" s="15">
        <v>0.2311</v>
      </c>
      <c r="J990" s="15">
        <v>0.0059</v>
      </c>
      <c r="K990" s="15">
        <v>0.0535</v>
      </c>
      <c r="L990" s="15">
        <v>0.9128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0.0193</v>
      </c>
      <c r="H994" s="15">
        <v>0.0171</v>
      </c>
      <c r="I994" s="15">
        <v>0</v>
      </c>
      <c r="J994" s="15">
        <v>0.1058</v>
      </c>
      <c r="K994" s="15">
        <v>0.0835</v>
      </c>
      <c r="L994" s="15">
        <v>0.0362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0.2157</v>
      </c>
      <c r="G998" s="24">
        <v>1.4164</v>
      </c>
      <c r="H998" s="24">
        <v>1.2771</v>
      </c>
      <c r="I998" s="24">
        <v>0.2311</v>
      </c>
      <c r="J998" s="24">
        <v>0.1117</v>
      </c>
      <c r="K998" s="24">
        <v>0.137</v>
      </c>
      <c r="L998" s="24">
        <v>0.949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0.32</v>
      </c>
      <c r="J1002" s="15">
        <v>0.4958</v>
      </c>
      <c r="K1002" s="15">
        <v>0.4587</v>
      </c>
      <c r="L1002" s="15">
        <v>0.132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0.0927</v>
      </c>
      <c r="K1004" s="15">
        <v>0.0732</v>
      </c>
      <c r="L1004" s="15">
        <v>0.0211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0.32</v>
      </c>
      <c r="J1006" s="24">
        <v>0.5885</v>
      </c>
      <c r="K1006" s="24">
        <v>0.5319</v>
      </c>
      <c r="L1006" s="24">
        <v>0.1531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0.3203</v>
      </c>
      <c r="G1010" s="15">
        <v>0.6861</v>
      </c>
      <c r="H1010" s="15">
        <v>0.6437</v>
      </c>
      <c r="I1010" s="15">
        <v>0.5511</v>
      </c>
      <c r="J1010" s="15">
        <v>0.9275</v>
      </c>
      <c r="K1010" s="15">
        <v>0.848</v>
      </c>
      <c r="L1010" s="15">
        <v>0.7025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0.3203</v>
      </c>
      <c r="G1012" s="24">
        <v>0.6861</v>
      </c>
      <c r="H1012" s="24">
        <v>0.6437</v>
      </c>
      <c r="I1012" s="24">
        <v>0.5511</v>
      </c>
      <c r="J1012" s="24">
        <v>0.9275</v>
      </c>
      <c r="K1012" s="24">
        <v>0.848</v>
      </c>
      <c r="L1012" s="24">
        <v>0.7025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24.1304</v>
      </c>
      <c r="D1037" s="15">
        <v>0.8886</v>
      </c>
      <c r="E1037" s="15">
        <v>1.0487</v>
      </c>
      <c r="F1037" s="15">
        <v>0</v>
      </c>
      <c r="G1037" s="15">
        <v>212955.1425</v>
      </c>
      <c r="H1037" s="15">
        <v>217699.2307</v>
      </c>
      <c r="I1037" s="15">
        <v>204.6417</v>
      </c>
      <c r="J1037" s="15">
        <v>201.2671</v>
      </c>
      <c r="K1037" s="15">
        <v>201.5411</v>
      </c>
      <c r="L1037" s="15">
        <v>47.4454</v>
      </c>
    </row>
    <row r="1038">
      <c r="A1038" s="11" t="s">
        <v>32</v>
      </c>
      <c r="B1038" s="16" t="s">
        <v>33</v>
      </c>
      <c r="C1038" s="15">
        <v>11.6392</v>
      </c>
      <c r="D1038" s="15">
        <v>0.0313</v>
      </c>
      <c r="E1038" s="15">
        <v>0.1112</v>
      </c>
      <c r="F1038" s="15">
        <v>0</v>
      </c>
      <c r="G1038" s="15">
        <v>0</v>
      </c>
      <c r="H1038" s="15">
        <v>0</v>
      </c>
      <c r="I1038" s="15">
        <v>7.9008</v>
      </c>
      <c r="J1038" s="15">
        <v>0.7702</v>
      </c>
      <c r="K1038" s="15">
        <v>1.3491</v>
      </c>
      <c r="L1038" s="15">
        <v>0.3877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12.2125</v>
      </c>
      <c r="E1041" s="15">
        <v>12.1284</v>
      </c>
      <c r="F1041" s="15">
        <v>0</v>
      </c>
      <c r="G1041" s="15">
        <v>0</v>
      </c>
      <c r="H1041" s="15">
        <v>0</v>
      </c>
      <c r="I1041" s="15">
        <v>0</v>
      </c>
      <c r="J1041" s="15">
        <v>41.5034</v>
      </c>
      <c r="K1041" s="15">
        <v>38.1337</v>
      </c>
      <c r="L1041" s="15">
        <v>17.9363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35.7696</v>
      </c>
      <c r="D1045" s="24">
        <v>13.1324</v>
      </c>
      <c r="E1045" s="24">
        <v>13.2883</v>
      </c>
      <c r="F1045" s="24">
        <v>0</v>
      </c>
      <c r="G1045" s="24">
        <v>212955.1425</v>
      </c>
      <c r="H1045" s="24">
        <v>217699.2307</v>
      </c>
      <c r="I1045" s="24">
        <v>212.5425</v>
      </c>
      <c r="J1045" s="24">
        <v>243.5407</v>
      </c>
      <c r="K1045" s="24">
        <v>241.0239</v>
      </c>
      <c r="L1045" s="24">
        <v>65.7694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22.3817</v>
      </c>
      <c r="D1049" s="15">
        <v>17.4599</v>
      </c>
      <c r="E1049" s="15">
        <v>17.4938</v>
      </c>
      <c r="F1049" s="15">
        <v>0</v>
      </c>
      <c r="G1049" s="15">
        <v>1235.833</v>
      </c>
      <c r="H1049" s="15">
        <v>11987.5801</v>
      </c>
      <c r="I1049" s="15">
        <v>37.9405</v>
      </c>
      <c r="J1049" s="15">
        <v>107.2097</v>
      </c>
      <c r="K1049" s="15">
        <v>101.5856</v>
      </c>
      <c r="L1049" s="15">
        <v>36.3637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6.6676</v>
      </c>
      <c r="E1051" s="15">
        <v>6.6217</v>
      </c>
      <c r="F1051" s="15">
        <v>0</v>
      </c>
      <c r="G1051" s="15">
        <v>0</v>
      </c>
      <c r="H1051" s="15">
        <v>0</v>
      </c>
      <c r="I1051" s="15">
        <v>0</v>
      </c>
      <c r="J1051" s="15">
        <v>6.4175</v>
      </c>
      <c r="K1051" s="15">
        <v>5.8965</v>
      </c>
      <c r="L1051" s="15">
        <v>6.4597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22.3817</v>
      </c>
      <c r="D1053" s="24">
        <v>24.1275</v>
      </c>
      <c r="E1053" s="24">
        <v>24.1155</v>
      </c>
      <c r="F1053" s="24">
        <v>0</v>
      </c>
      <c r="G1053" s="24">
        <v>1235.833</v>
      </c>
      <c r="H1053" s="24">
        <v>11987.5801</v>
      </c>
      <c r="I1053" s="24">
        <v>37.9405</v>
      </c>
      <c r="J1053" s="24">
        <v>113.6272</v>
      </c>
      <c r="K1053" s="24">
        <v>107.4821</v>
      </c>
      <c r="L1053" s="24">
        <v>42.8234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0.5981</v>
      </c>
      <c r="D1058" s="15">
        <v>0.0456</v>
      </c>
      <c r="E1058" s="15">
        <v>0.0494</v>
      </c>
      <c r="F1058" s="15">
        <v>0</v>
      </c>
      <c r="G1058" s="15">
        <v>5305</v>
      </c>
      <c r="H1058" s="15">
        <v>5517</v>
      </c>
      <c r="I1058" s="15">
        <v>4.4491</v>
      </c>
      <c r="J1058" s="15">
        <v>3.7083</v>
      </c>
      <c r="K1058" s="15">
        <v>3.7685</v>
      </c>
      <c r="L1058" s="15">
        <v>0.9211</v>
      </c>
    </row>
    <row r="1059">
      <c r="A1059" s="11" t="s">
        <v>32</v>
      </c>
      <c r="B1059" s="12" t="s">
        <v>33</v>
      </c>
      <c r="C1059" s="15">
        <v>0.1627</v>
      </c>
      <c r="D1059" s="15">
        <v>0.0014</v>
      </c>
      <c r="E1059" s="15">
        <v>0.0025</v>
      </c>
      <c r="F1059" s="15">
        <v>0</v>
      </c>
      <c r="G1059" s="15">
        <v>0</v>
      </c>
      <c r="H1059" s="15">
        <v>0</v>
      </c>
      <c r="I1059" s="15">
        <v>0.0931</v>
      </c>
      <c r="J1059" s="15">
        <v>0.0089</v>
      </c>
      <c r="K1059" s="15">
        <v>0.0157</v>
      </c>
      <c r="L1059" s="15">
        <v>0.0054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0.1132</v>
      </c>
      <c r="E1062" s="15">
        <v>0.1124</v>
      </c>
      <c r="F1062" s="15">
        <v>0</v>
      </c>
      <c r="G1062" s="15">
        <v>0</v>
      </c>
      <c r="H1062" s="15">
        <v>0</v>
      </c>
      <c r="I1062" s="15">
        <v>0</v>
      </c>
      <c r="J1062" s="15">
        <v>0.1533</v>
      </c>
      <c r="K1062" s="15">
        <v>0.1409</v>
      </c>
      <c r="L1062" s="15">
        <v>0.1187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0.7608</v>
      </c>
      <c r="D1066" s="24">
        <v>0.1602</v>
      </c>
      <c r="E1066" s="24">
        <v>0.1643</v>
      </c>
      <c r="F1066" s="24">
        <v>0</v>
      </c>
      <c r="G1066" s="24">
        <v>5305</v>
      </c>
      <c r="H1066" s="24">
        <v>5517</v>
      </c>
      <c r="I1066" s="24">
        <v>4.5422</v>
      </c>
      <c r="J1066" s="24">
        <v>3.8705</v>
      </c>
      <c r="K1066" s="24">
        <v>3.9251</v>
      </c>
      <c r="L1066" s="24">
        <v>1.0452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0.1474</v>
      </c>
      <c r="D1070" s="15">
        <v>0.0728</v>
      </c>
      <c r="E1070" s="15">
        <v>0.0733</v>
      </c>
      <c r="F1070" s="15">
        <v>0</v>
      </c>
      <c r="G1070" s="15">
        <v>10</v>
      </c>
      <c r="H1070" s="15">
        <v>97</v>
      </c>
      <c r="I1070" s="15">
        <v>0.2125</v>
      </c>
      <c r="J1070" s="15">
        <v>0.3666</v>
      </c>
      <c r="K1070" s="15">
        <v>0.3541</v>
      </c>
      <c r="L1070" s="15">
        <v>0.1367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0.0373</v>
      </c>
      <c r="E1072" s="15">
        <v>0.0371</v>
      </c>
      <c r="F1072" s="15">
        <v>0</v>
      </c>
      <c r="G1072" s="15">
        <v>0</v>
      </c>
      <c r="H1072" s="15">
        <v>0</v>
      </c>
      <c r="I1072" s="15">
        <v>0</v>
      </c>
      <c r="J1072" s="15">
        <v>0.0353</v>
      </c>
      <c r="K1072" s="15">
        <v>0.0324</v>
      </c>
      <c r="L1072" s="15">
        <v>0.036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0.1474</v>
      </c>
      <c r="D1074" s="24">
        <v>0.1101</v>
      </c>
      <c r="E1074" s="24">
        <v>0.1104</v>
      </c>
      <c r="F1074" s="24">
        <v>0</v>
      </c>
      <c r="G1074" s="24">
        <v>10</v>
      </c>
      <c r="H1074" s="24">
        <v>97</v>
      </c>
      <c r="I1074" s="24">
        <v>0.2125</v>
      </c>
      <c r="J1074" s="24">
        <v>0.4019</v>
      </c>
      <c r="K1074" s="24">
        <v>0.3865</v>
      </c>
      <c r="L1074" s="24">
        <v>0.1727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2.0779</v>
      </c>
      <c r="D1078" s="15">
        <v>0.3408</v>
      </c>
      <c r="E1078" s="15">
        <v>0.3528</v>
      </c>
      <c r="F1078" s="15">
        <v>0</v>
      </c>
      <c r="G1078" s="15">
        <v>5308</v>
      </c>
      <c r="H1078" s="15">
        <v>5538</v>
      </c>
      <c r="I1078" s="15">
        <v>10.224</v>
      </c>
      <c r="J1078" s="15">
        <v>6.3395</v>
      </c>
      <c r="K1078" s="15">
        <v>6.6549</v>
      </c>
      <c r="L1078" s="15">
        <v>1.8014</v>
      </c>
    </row>
    <row r="1079">
      <c r="A1079" s="30" t="s">
        <v>35</v>
      </c>
      <c r="B1079" s="31"/>
      <c r="C1079" s="15">
        <v>0</v>
      </c>
      <c r="D1079" s="15">
        <v>0.0119</v>
      </c>
      <c r="E1079" s="15">
        <v>0.0118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0.0091</v>
      </c>
    </row>
    <row r="1080">
      <c r="A1080" s="30" t="s">
        <v>43</v>
      </c>
      <c r="B1080" s="31"/>
      <c r="C1080" s="24">
        <v>2.0779</v>
      </c>
      <c r="D1080" s="24">
        <v>0.3527</v>
      </c>
      <c r="E1080" s="24">
        <v>0.3646</v>
      </c>
      <c r="F1080" s="24">
        <v>0</v>
      </c>
      <c r="G1080" s="24">
        <v>5308</v>
      </c>
      <c r="H1080" s="24">
        <v>5538</v>
      </c>
      <c r="I1080" s="24">
        <v>10.224</v>
      </c>
      <c r="J1080" s="24">
        <v>6.3395</v>
      </c>
      <c r="K1080" s="24">
        <v>6.6549</v>
      </c>
      <c r="L1080" s="24">
        <v>1.8105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50.5333</v>
      </c>
      <c r="G1105" s="15">
        <v>57.9653</v>
      </c>
      <c r="H1105" s="15">
        <v>57.9414</v>
      </c>
      <c r="I1105" s="15">
        <v>0</v>
      </c>
      <c r="J1105" s="15">
        <v>0.1556</v>
      </c>
      <c r="K1105" s="15">
        <v>0.1546</v>
      </c>
      <c r="L1105" s="15">
        <v>27.295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8.6859</v>
      </c>
      <c r="H1109" s="15">
        <v>8.658</v>
      </c>
      <c r="I1109" s="15">
        <v>0</v>
      </c>
      <c r="J1109" s="15">
        <v>2.7598</v>
      </c>
      <c r="K1109" s="15">
        <v>2.7425</v>
      </c>
      <c r="L1109" s="15">
        <v>5.5208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6.5876</v>
      </c>
      <c r="K1110" s="15">
        <v>6.5464</v>
      </c>
      <c r="L1110" s="15">
        <v>3.4718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50.5333</v>
      </c>
      <c r="G1113" s="24">
        <v>66.6512</v>
      </c>
      <c r="H1113" s="24">
        <v>66.5994</v>
      </c>
      <c r="I1113" s="24">
        <v>0</v>
      </c>
      <c r="J1113" s="24">
        <v>9.503</v>
      </c>
      <c r="K1113" s="24">
        <v>9.4435</v>
      </c>
      <c r="L1113" s="24">
        <v>36.2876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0.1641</v>
      </c>
      <c r="H1119" s="15">
        <v>0.1636</v>
      </c>
      <c r="I1119" s="15">
        <v>0</v>
      </c>
      <c r="J1119" s="15">
        <v>17.2291</v>
      </c>
      <c r="K1119" s="15">
        <v>17.1212</v>
      </c>
      <c r="L1119" s="15">
        <v>9.1568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0.1641</v>
      </c>
      <c r="H1121" s="24">
        <v>0.1636</v>
      </c>
      <c r="I1121" s="24">
        <v>0</v>
      </c>
      <c r="J1121" s="24">
        <v>17.2291</v>
      </c>
      <c r="K1121" s="24">
        <v>17.1212</v>
      </c>
      <c r="L1121" s="24">
        <v>9.1568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</v>
      </c>
      <c r="G1126" s="15">
        <v>1.4868</v>
      </c>
      <c r="H1126" s="15">
        <v>1.4852</v>
      </c>
      <c r="I1126" s="15">
        <v>0</v>
      </c>
      <c r="J1126" s="15">
        <v>0.0106</v>
      </c>
      <c r="K1126" s="15">
        <v>0.0105</v>
      </c>
      <c r="L1126" s="15">
        <v>0.7031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0.0848</v>
      </c>
      <c r="H1130" s="15">
        <v>0.0845</v>
      </c>
      <c r="I1130" s="15">
        <v>0</v>
      </c>
      <c r="J1130" s="15">
        <v>0.0263</v>
      </c>
      <c r="K1130" s="15">
        <v>0.0262</v>
      </c>
      <c r="L1130" s="15">
        <v>0.0536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0.116</v>
      </c>
      <c r="K1131" s="15">
        <v>0.1153</v>
      </c>
      <c r="L1131" s="15">
        <v>0.0611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</v>
      </c>
      <c r="G1134" s="24">
        <v>1.5716</v>
      </c>
      <c r="H1134" s="24">
        <v>1.5697</v>
      </c>
      <c r="I1134" s="24">
        <v>0</v>
      </c>
      <c r="J1134" s="24">
        <v>0.1529</v>
      </c>
      <c r="K1134" s="24">
        <v>0.152</v>
      </c>
      <c r="L1134" s="24">
        <v>0.8178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0.0016</v>
      </c>
      <c r="H1140" s="15">
        <v>0.0016</v>
      </c>
      <c r="I1140" s="15">
        <v>0</v>
      </c>
      <c r="J1140" s="15">
        <v>0.0988</v>
      </c>
      <c r="K1140" s="15">
        <v>0.0982</v>
      </c>
      <c r="L1140" s="15">
        <v>0.0528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0.0016</v>
      </c>
      <c r="H1142" s="24">
        <v>0.0016</v>
      </c>
      <c r="I1142" s="24">
        <v>0</v>
      </c>
      <c r="J1142" s="24">
        <v>0.0988</v>
      </c>
      <c r="K1142" s="24">
        <v>0.0982</v>
      </c>
      <c r="L1142" s="24">
        <v>0.0528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1.7</v>
      </c>
      <c r="G1146" s="15">
        <v>0.4684</v>
      </c>
      <c r="H1146" s="15">
        <v>0.4724</v>
      </c>
      <c r="I1146" s="15">
        <v>4.0909</v>
      </c>
      <c r="J1146" s="15">
        <v>3.9536</v>
      </c>
      <c r="K1146" s="15">
        <v>3.9545</v>
      </c>
      <c r="L1146" s="15">
        <v>2.319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1.7</v>
      </c>
      <c r="G1148" s="24">
        <v>0.4684</v>
      </c>
      <c r="H1148" s="24">
        <v>0.4724</v>
      </c>
      <c r="I1148" s="24">
        <v>4.0909</v>
      </c>
      <c r="J1148" s="24">
        <v>3.9536</v>
      </c>
      <c r="K1148" s="24">
        <v>3.9545</v>
      </c>
      <c r="L1148" s="24">
        <v>2.319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13.5504</v>
      </c>
      <c r="D1173" s="15">
        <v>5.1964</v>
      </c>
      <c r="E1173" s="15">
        <v>5.2309</v>
      </c>
      <c r="F1173" s="15">
        <v>12.5436</v>
      </c>
      <c r="G1173" s="15">
        <v>28.2821</v>
      </c>
      <c r="H1173" s="15">
        <v>28.2367</v>
      </c>
      <c r="I1173" s="15">
        <v>133.6224</v>
      </c>
      <c r="J1173" s="15">
        <v>77.2555</v>
      </c>
      <c r="K1173" s="15">
        <v>79.1023</v>
      </c>
      <c r="L1173" s="15">
        <v>29.6016</v>
      </c>
    </row>
    <row r="1174">
      <c r="A1174" s="11" t="s">
        <v>32</v>
      </c>
      <c r="B1174" s="16" t="s">
        <v>33</v>
      </c>
      <c r="C1174" s="15">
        <v>1.6191</v>
      </c>
      <c r="D1174" s="15">
        <v>0.0051</v>
      </c>
      <c r="E1174" s="15">
        <v>0.0117</v>
      </c>
      <c r="F1174" s="15">
        <v>1.5873</v>
      </c>
      <c r="G1174" s="15">
        <v>0.0497</v>
      </c>
      <c r="H1174" s="15">
        <v>0.0542</v>
      </c>
      <c r="I1174" s="15">
        <v>5.2756</v>
      </c>
      <c r="J1174" s="15">
        <v>0.2186</v>
      </c>
      <c r="K1174" s="15">
        <v>0.3843</v>
      </c>
      <c r="L1174" s="15">
        <v>0.1203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12.0874</v>
      </c>
      <c r="E1177" s="15">
        <v>12.0374</v>
      </c>
      <c r="F1177" s="15">
        <v>0</v>
      </c>
      <c r="G1177" s="15">
        <v>8.5262</v>
      </c>
      <c r="H1177" s="15">
        <v>8.5016</v>
      </c>
      <c r="I1177" s="15">
        <v>0</v>
      </c>
      <c r="J1177" s="15">
        <v>8.0214</v>
      </c>
      <c r="K1177" s="15">
        <v>7.7586</v>
      </c>
      <c r="L1177" s="15">
        <v>10.1953</v>
      </c>
    </row>
    <row r="1178">
      <c r="A1178" s="11" t="s">
        <v>35</v>
      </c>
      <c r="B1178" s="16" t="s">
        <v>33</v>
      </c>
      <c r="C1178" s="15">
        <v>0</v>
      </c>
      <c r="D1178" s="15">
        <v>0.1737</v>
      </c>
      <c r="E1178" s="15">
        <v>0.173</v>
      </c>
      <c r="F1178" s="15">
        <v>0</v>
      </c>
      <c r="G1178" s="15">
        <v>0.2664</v>
      </c>
      <c r="H1178" s="15">
        <v>0.2656</v>
      </c>
      <c r="I1178" s="15">
        <v>0</v>
      </c>
      <c r="J1178" s="15">
        <v>0.3709</v>
      </c>
      <c r="K1178" s="15">
        <v>0.3587</v>
      </c>
      <c r="L1178" s="15">
        <v>0.2411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15.1695</v>
      </c>
      <c r="D1181" s="24">
        <v>17.4626</v>
      </c>
      <c r="E1181" s="24">
        <v>17.453</v>
      </c>
      <c r="F1181" s="24">
        <v>14.1309</v>
      </c>
      <c r="G1181" s="24">
        <v>37.1244</v>
      </c>
      <c r="H1181" s="24">
        <v>37.0581</v>
      </c>
      <c r="I1181" s="24">
        <v>138.898</v>
      </c>
      <c r="J1181" s="24">
        <v>85.8664</v>
      </c>
      <c r="K1181" s="24">
        <v>87.6039</v>
      </c>
      <c r="L1181" s="24">
        <v>40.1583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12.7454</v>
      </c>
      <c r="D1185" s="15">
        <v>2.8852</v>
      </c>
      <c r="E1185" s="15">
        <v>2.926</v>
      </c>
      <c r="F1185" s="15">
        <v>21.5399</v>
      </c>
      <c r="G1185" s="15">
        <v>12.4741</v>
      </c>
      <c r="H1185" s="15">
        <v>12.5003</v>
      </c>
      <c r="I1185" s="15">
        <v>48.1326</v>
      </c>
      <c r="J1185" s="15">
        <v>62.8152</v>
      </c>
      <c r="K1185" s="15">
        <v>62.3341</v>
      </c>
      <c r="L1185" s="15">
        <v>20.7809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3.3399</v>
      </c>
      <c r="E1187" s="15">
        <v>3.3261</v>
      </c>
      <c r="F1187" s="15">
        <v>0</v>
      </c>
      <c r="G1187" s="15">
        <v>2.1374</v>
      </c>
      <c r="H1187" s="15">
        <v>2.1312</v>
      </c>
      <c r="I1187" s="15">
        <v>0</v>
      </c>
      <c r="J1187" s="15">
        <v>3.6492</v>
      </c>
      <c r="K1187" s="15">
        <v>3.5296</v>
      </c>
      <c r="L1187" s="15">
        <v>3.1474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12.7454</v>
      </c>
      <c r="D1189" s="24">
        <v>6.2251</v>
      </c>
      <c r="E1189" s="24">
        <v>6.2521</v>
      </c>
      <c r="F1189" s="24">
        <v>21.5399</v>
      </c>
      <c r="G1189" s="24">
        <v>14.6115</v>
      </c>
      <c r="H1189" s="24">
        <v>14.6315</v>
      </c>
      <c r="I1189" s="24">
        <v>48.1326</v>
      </c>
      <c r="J1189" s="24">
        <v>66.4644</v>
      </c>
      <c r="K1189" s="24">
        <v>65.8637</v>
      </c>
      <c r="L1189" s="24">
        <v>23.9283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0.2971</v>
      </c>
      <c r="D1194" s="15">
        <v>0.1601</v>
      </c>
      <c r="E1194" s="15">
        <v>0.1606</v>
      </c>
      <c r="F1194" s="15">
        <v>0.4583</v>
      </c>
      <c r="G1194" s="15">
        <v>0.8685</v>
      </c>
      <c r="H1194" s="15">
        <v>0.8673</v>
      </c>
      <c r="I1194" s="15">
        <v>2.3322</v>
      </c>
      <c r="J1194" s="15">
        <v>1.3471</v>
      </c>
      <c r="K1194" s="15">
        <v>1.3793</v>
      </c>
      <c r="L1194" s="15">
        <v>0.6266</v>
      </c>
    </row>
    <row r="1195">
      <c r="A1195" s="11" t="s">
        <v>32</v>
      </c>
      <c r="B1195" s="12" t="s">
        <v>33</v>
      </c>
      <c r="C1195" s="15">
        <v>0.008</v>
      </c>
      <c r="D1195" s="15">
        <v>0</v>
      </c>
      <c r="E1195" s="15">
        <v>0.0001</v>
      </c>
      <c r="F1195" s="15">
        <v>0.0104</v>
      </c>
      <c r="G1195" s="15">
        <v>0.0005</v>
      </c>
      <c r="H1195" s="15">
        <v>0.0006</v>
      </c>
      <c r="I1195" s="15">
        <v>0.0186</v>
      </c>
      <c r="J1195" s="15">
        <v>0.0023</v>
      </c>
      <c r="K1195" s="15">
        <v>0.0028</v>
      </c>
      <c r="L1195" s="15">
        <v>0.0009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0.1186</v>
      </c>
      <c r="E1198" s="15">
        <v>0.1182</v>
      </c>
      <c r="F1198" s="15">
        <v>0</v>
      </c>
      <c r="G1198" s="15">
        <v>0.1405</v>
      </c>
      <c r="H1198" s="15">
        <v>0.1401</v>
      </c>
      <c r="I1198" s="15">
        <v>0</v>
      </c>
      <c r="J1198" s="15">
        <v>0.07</v>
      </c>
      <c r="K1198" s="15">
        <v>0.0677</v>
      </c>
      <c r="L1198" s="15">
        <v>0.1089</v>
      </c>
    </row>
    <row r="1199">
      <c r="A1199" s="11" t="s">
        <v>35</v>
      </c>
      <c r="B1199" s="12" t="s">
        <v>33</v>
      </c>
      <c r="C1199" s="15">
        <v>0</v>
      </c>
      <c r="D1199" s="15">
        <v>0.0009</v>
      </c>
      <c r="E1199" s="15">
        <v>0.0009</v>
      </c>
      <c r="F1199" s="15">
        <v>0</v>
      </c>
      <c r="G1199" s="15">
        <v>0.0021</v>
      </c>
      <c r="H1199" s="15">
        <v>0.0021</v>
      </c>
      <c r="I1199" s="15">
        <v>0</v>
      </c>
      <c r="J1199" s="15">
        <v>0.0053</v>
      </c>
      <c r="K1199" s="15">
        <v>0.0051</v>
      </c>
      <c r="L1199" s="15">
        <v>0.0023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0.3051</v>
      </c>
      <c r="D1202" s="24">
        <v>0.2796</v>
      </c>
      <c r="E1202" s="24">
        <v>0.2798</v>
      </c>
      <c r="F1202" s="24">
        <v>0.4687</v>
      </c>
      <c r="G1202" s="24">
        <v>1.0116</v>
      </c>
      <c r="H1202" s="24">
        <v>1.0101</v>
      </c>
      <c r="I1202" s="24">
        <v>2.3508</v>
      </c>
      <c r="J1202" s="24">
        <v>1.4247</v>
      </c>
      <c r="K1202" s="24">
        <v>1.4549</v>
      </c>
      <c r="L1202" s="24">
        <v>0.7387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0.0822</v>
      </c>
      <c r="D1206" s="15">
        <v>0.0202</v>
      </c>
      <c r="E1206" s="15">
        <v>0.0205</v>
      </c>
      <c r="F1206" s="15">
        <v>0.1042</v>
      </c>
      <c r="G1206" s="15">
        <v>0.0617</v>
      </c>
      <c r="H1206" s="15">
        <v>0.0618</v>
      </c>
      <c r="I1206" s="15">
        <v>0.233</v>
      </c>
      <c r="J1206" s="15">
        <v>0.2249</v>
      </c>
      <c r="K1206" s="15">
        <v>0.2251</v>
      </c>
      <c r="L1206" s="15">
        <v>0.0836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0.0197</v>
      </c>
      <c r="E1208" s="15">
        <v>0.0196</v>
      </c>
      <c r="F1208" s="15">
        <v>0</v>
      </c>
      <c r="G1208" s="15">
        <v>0.0221</v>
      </c>
      <c r="H1208" s="15">
        <v>0.022</v>
      </c>
      <c r="I1208" s="15">
        <v>0</v>
      </c>
      <c r="J1208" s="15">
        <v>0.0095</v>
      </c>
      <c r="K1208" s="15">
        <v>0.0092</v>
      </c>
      <c r="L1208" s="15">
        <v>0.0173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0.0822</v>
      </c>
      <c r="D1210" s="24">
        <v>0.0399</v>
      </c>
      <c r="E1210" s="24">
        <v>0.0401</v>
      </c>
      <c r="F1210" s="24">
        <v>0.1042</v>
      </c>
      <c r="G1210" s="24">
        <v>0.0838</v>
      </c>
      <c r="H1210" s="24">
        <v>0.0838</v>
      </c>
      <c r="I1210" s="24">
        <v>0.233</v>
      </c>
      <c r="J1210" s="24">
        <v>0.2344</v>
      </c>
      <c r="K1210" s="24">
        <v>0.2343</v>
      </c>
      <c r="L1210" s="24">
        <v>0.1009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0.2679</v>
      </c>
      <c r="D1214" s="15">
        <v>0.2869</v>
      </c>
      <c r="E1214" s="15">
        <v>0.2868</v>
      </c>
      <c r="F1214" s="15">
        <v>1.1458</v>
      </c>
      <c r="G1214" s="15">
        <v>1.0381</v>
      </c>
      <c r="H1214" s="15">
        <v>1.0384</v>
      </c>
      <c r="I1214" s="15">
        <v>6.0506</v>
      </c>
      <c r="J1214" s="15">
        <v>3.6095</v>
      </c>
      <c r="K1214" s="15">
        <v>3.6894</v>
      </c>
      <c r="L1214" s="15">
        <v>1.3492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0.0014</v>
      </c>
      <c r="K1215" s="15">
        <v>0.0014</v>
      </c>
      <c r="L1215" s="15">
        <v>0.0004</v>
      </c>
    </row>
    <row r="1216">
      <c r="A1216" s="30" t="s">
        <v>43</v>
      </c>
      <c r="B1216" s="31"/>
      <c r="C1216" s="24">
        <v>0.2679</v>
      </c>
      <c r="D1216" s="24">
        <v>0.2869</v>
      </c>
      <c r="E1216" s="24">
        <v>0.2868</v>
      </c>
      <c r="F1216" s="24">
        <v>1.1458</v>
      </c>
      <c r="G1216" s="24">
        <v>1.0381</v>
      </c>
      <c r="H1216" s="24">
        <v>1.0384</v>
      </c>
      <c r="I1216" s="24">
        <v>6.0506</v>
      </c>
      <c r="J1216" s="24">
        <v>3.6109</v>
      </c>
      <c r="K1216" s="24">
        <v>3.6908</v>
      </c>
      <c r="L1216" s="24">
        <v>1.3496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22.2456</v>
      </c>
      <c r="J1241" s="15">
        <v>29.3666</v>
      </c>
      <c r="K1241" s="15">
        <v>29.3228</v>
      </c>
      <c r="L1241" s="15">
        <v>29.3228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1.2172</v>
      </c>
      <c r="K1245" s="15">
        <v>1.2097</v>
      </c>
      <c r="L1245" s="15">
        <v>1.2097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22.2456</v>
      </c>
      <c r="J1249" s="24">
        <v>30.5838</v>
      </c>
      <c r="K1249" s="24">
        <v>30.5325</v>
      </c>
      <c r="L1249" s="24">
        <v>30.5325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1.9351</v>
      </c>
      <c r="J1253" s="15">
        <v>31.9998</v>
      </c>
      <c r="K1253" s="15">
        <v>31.8151</v>
      </c>
      <c r="L1253" s="15">
        <v>31.8151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1.9351</v>
      </c>
      <c r="J1257" s="24">
        <v>31.9998</v>
      </c>
      <c r="K1257" s="24">
        <v>31.8151</v>
      </c>
      <c r="L1257" s="24">
        <v>31.8151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0.2105</v>
      </c>
      <c r="J1262" s="15">
        <v>0.3707</v>
      </c>
      <c r="K1262" s="15">
        <v>0.3697</v>
      </c>
      <c r="L1262" s="15">
        <v>0.3697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0.0299</v>
      </c>
      <c r="K1266" s="15">
        <v>0.0297</v>
      </c>
      <c r="L1266" s="15">
        <v>0.0297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0.2105</v>
      </c>
      <c r="J1270" s="24">
        <v>0.4006</v>
      </c>
      <c r="K1270" s="24">
        <v>0.3994</v>
      </c>
      <c r="L1270" s="24">
        <v>0.3994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0.1053</v>
      </c>
      <c r="J1274" s="15">
        <v>0.348</v>
      </c>
      <c r="K1274" s="15">
        <v>0.3465</v>
      </c>
      <c r="L1274" s="15">
        <v>0.3465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0.1053</v>
      </c>
      <c r="J1278" s="24">
        <v>0.348</v>
      </c>
      <c r="K1278" s="24">
        <v>0.3465</v>
      </c>
      <c r="L1278" s="24">
        <v>0.3465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0.4737</v>
      </c>
      <c r="J1282" s="15">
        <v>0.7314</v>
      </c>
      <c r="K1282" s="15">
        <v>0.7298</v>
      </c>
      <c r="L1282" s="15">
        <v>0.7298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0.4737</v>
      </c>
      <c r="J1284" s="24">
        <v>0.7314</v>
      </c>
      <c r="K1284" s="24">
        <v>0.7298</v>
      </c>
      <c r="L1284" s="24">
        <v>0.7298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47.1667</v>
      </c>
      <c r="G1309" s="15">
        <v>48.437</v>
      </c>
      <c r="H1309" s="15">
        <v>48.432</v>
      </c>
      <c r="I1309" s="15">
        <v>8.4372</v>
      </c>
      <c r="J1309" s="15">
        <v>10.1655</v>
      </c>
      <c r="K1309" s="15">
        <v>10.1533</v>
      </c>
      <c r="L1309" s="15">
        <v>23.713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0.0802</v>
      </c>
      <c r="K1313" s="15">
        <v>0.0796</v>
      </c>
      <c r="L1313" s="15">
        <v>0.0514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2.7457</v>
      </c>
      <c r="K1314" s="15">
        <v>2.7264</v>
      </c>
      <c r="L1314" s="15">
        <v>1.7606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47.1667</v>
      </c>
      <c r="G1317" s="24">
        <v>48.437</v>
      </c>
      <c r="H1317" s="24">
        <v>48.432</v>
      </c>
      <c r="I1317" s="24">
        <v>8.4372</v>
      </c>
      <c r="J1317" s="24">
        <v>12.9914</v>
      </c>
      <c r="K1317" s="24">
        <v>12.9593</v>
      </c>
      <c r="L1317" s="24">
        <v>25.525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23.824</v>
      </c>
      <c r="K1321" s="15">
        <v>23.6565</v>
      </c>
      <c r="L1321" s="15">
        <v>15.2765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23.824</v>
      </c>
      <c r="K1325" s="24">
        <v>23.6565</v>
      </c>
      <c r="L1325" s="24">
        <v>15.2765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1.5</v>
      </c>
      <c r="G1330" s="15">
        <v>1.5837</v>
      </c>
      <c r="H1330" s="15">
        <v>1.5833</v>
      </c>
      <c r="I1330" s="15">
        <v>0.3077</v>
      </c>
      <c r="J1330" s="15">
        <v>0.4639</v>
      </c>
      <c r="K1330" s="15">
        <v>0.4628</v>
      </c>
      <c r="L1330" s="15">
        <v>0.8597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0.0008</v>
      </c>
      <c r="K1334" s="15">
        <v>0.0008</v>
      </c>
      <c r="L1334" s="15">
        <v>0.0005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0.0428</v>
      </c>
      <c r="K1335" s="15">
        <v>0.0425</v>
      </c>
      <c r="L1335" s="15">
        <v>0.0274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1.5</v>
      </c>
      <c r="G1338" s="24">
        <v>1.5837</v>
      </c>
      <c r="H1338" s="24">
        <v>1.5833</v>
      </c>
      <c r="I1338" s="24">
        <v>0.3077</v>
      </c>
      <c r="J1338" s="24">
        <v>0.5075</v>
      </c>
      <c r="K1338" s="24">
        <v>0.5061</v>
      </c>
      <c r="L1338" s="24">
        <v>0.8876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0.1229</v>
      </c>
      <c r="K1342" s="15">
        <v>0.122</v>
      </c>
      <c r="L1342" s="15">
        <v>0.0788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0.1229</v>
      </c>
      <c r="K1346" s="24">
        <v>0.122</v>
      </c>
      <c r="L1346" s="24">
        <v>0.0788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2.5</v>
      </c>
      <c r="G1350" s="15">
        <v>0.1896</v>
      </c>
      <c r="H1350" s="15">
        <v>0.1987</v>
      </c>
      <c r="I1350" s="15">
        <v>2.0769</v>
      </c>
      <c r="J1350" s="15">
        <v>2.0248</v>
      </c>
      <c r="K1350" s="15">
        <v>2.0252</v>
      </c>
      <c r="L1350" s="15">
        <v>1.3782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2.5</v>
      </c>
      <c r="G1352" s="24">
        <v>0.1896</v>
      </c>
      <c r="H1352" s="24">
        <v>0.1987</v>
      </c>
      <c r="I1352" s="24">
        <v>2.0769</v>
      </c>
      <c r="J1352" s="24">
        <v>2.0248</v>
      </c>
      <c r="K1352" s="24">
        <v>2.0252</v>
      </c>
      <c r="L1352" s="24">
        <v>1.3782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6.247</v>
      </c>
      <c r="H1377" s="15">
        <v>6.1984</v>
      </c>
      <c r="I1377" s="15">
        <v>139.3114</v>
      </c>
      <c r="J1377" s="15">
        <v>29.1641</v>
      </c>
      <c r="K1377" s="15">
        <v>33.8174</v>
      </c>
      <c r="L1377" s="15">
        <v>20.5091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22.7394</v>
      </c>
      <c r="H1381" s="15">
        <v>22.5627</v>
      </c>
      <c r="I1381" s="15">
        <v>0</v>
      </c>
      <c r="J1381" s="15">
        <v>7.0701</v>
      </c>
      <c r="K1381" s="15">
        <v>6.7714</v>
      </c>
      <c r="L1381" s="15">
        <v>14.3805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28.9864</v>
      </c>
      <c r="H1385" s="24">
        <v>28.7611</v>
      </c>
      <c r="I1385" s="24">
        <v>139.3114</v>
      </c>
      <c r="J1385" s="24">
        <v>36.2342</v>
      </c>
      <c r="K1385" s="24">
        <v>40.5888</v>
      </c>
      <c r="L1385" s="24">
        <v>34.8896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0.0735</v>
      </c>
      <c r="H1398" s="15">
        <v>0.0729</v>
      </c>
      <c r="I1398" s="15">
        <v>2.1711</v>
      </c>
      <c r="J1398" s="15">
        <v>0.6727</v>
      </c>
      <c r="K1398" s="15">
        <v>0.736</v>
      </c>
      <c r="L1398" s="15">
        <v>0.4165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0.1946</v>
      </c>
      <c r="H1402" s="15">
        <v>0.1931</v>
      </c>
      <c r="I1402" s="15">
        <v>0</v>
      </c>
      <c r="J1402" s="15">
        <v>0.0749</v>
      </c>
      <c r="K1402" s="15">
        <v>0.0717</v>
      </c>
      <c r="L1402" s="15">
        <v>0.1302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0.2681</v>
      </c>
      <c r="H1406" s="24">
        <v>0.266</v>
      </c>
      <c r="I1406" s="24">
        <v>2.1711</v>
      </c>
      <c r="J1406" s="24">
        <v>0.7476</v>
      </c>
      <c r="K1406" s="24">
        <v>0.8077</v>
      </c>
      <c r="L1406" s="24">
        <v>0.5467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0.2308</v>
      </c>
      <c r="G1418" s="15">
        <v>0.2663</v>
      </c>
      <c r="H1418" s="15">
        <v>0.266</v>
      </c>
      <c r="I1418" s="15">
        <v>4.6184</v>
      </c>
      <c r="J1418" s="15">
        <v>4.9716</v>
      </c>
      <c r="K1418" s="15">
        <v>4.9566</v>
      </c>
      <c r="L1418" s="15">
        <v>2.6964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0.2308</v>
      </c>
      <c r="G1420" s="24">
        <v>0.2663</v>
      </c>
      <c r="H1420" s="24">
        <v>0.266</v>
      </c>
      <c r="I1420" s="24">
        <v>4.6184</v>
      </c>
      <c r="J1420" s="24">
        <v>4.9716</v>
      </c>
      <c r="K1420" s="24">
        <v>4.9566</v>
      </c>
      <c r="L1420" s="24">
        <v>2.6964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21.9833</v>
      </c>
      <c r="J1445" s="15">
        <v>34.2627</v>
      </c>
      <c r="K1445" s="15">
        <v>34.1539</v>
      </c>
      <c r="L1445" s="15">
        <v>20.0164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0.9662</v>
      </c>
      <c r="H1449" s="15">
        <v>0.9646</v>
      </c>
      <c r="I1449" s="15">
        <v>0</v>
      </c>
      <c r="J1449" s="15">
        <v>2.5158</v>
      </c>
      <c r="K1449" s="15">
        <v>2.4935</v>
      </c>
      <c r="L1449" s="15">
        <v>1.8606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0.8077</v>
      </c>
      <c r="K1450" s="15">
        <v>0.8006</v>
      </c>
      <c r="L1450" s="15">
        <v>0.4692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0.9662</v>
      </c>
      <c r="H1453" s="24">
        <v>0.9646</v>
      </c>
      <c r="I1453" s="24">
        <v>21.9833</v>
      </c>
      <c r="J1453" s="24">
        <v>37.5862</v>
      </c>
      <c r="K1453" s="24">
        <v>37.448</v>
      </c>
      <c r="L1453" s="24">
        <v>22.3462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20.9939</v>
      </c>
      <c r="J1457" s="15">
        <v>18.3373</v>
      </c>
      <c r="K1457" s="15">
        <v>18.3608</v>
      </c>
      <c r="L1457" s="15">
        <v>10.7606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4.0836</v>
      </c>
      <c r="H1459" s="15">
        <v>4.0771</v>
      </c>
      <c r="I1459" s="15">
        <v>0</v>
      </c>
      <c r="J1459" s="15">
        <v>0</v>
      </c>
      <c r="K1459" s="15">
        <v>0</v>
      </c>
      <c r="L1459" s="15">
        <v>1.6958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4.0836</v>
      </c>
      <c r="H1461" s="24">
        <v>4.0771</v>
      </c>
      <c r="I1461" s="24">
        <v>20.9939</v>
      </c>
      <c r="J1461" s="24">
        <v>18.3373</v>
      </c>
      <c r="K1461" s="24">
        <v>18.3608</v>
      </c>
      <c r="L1461" s="24">
        <v>12.4564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1.1636</v>
      </c>
      <c r="J1466" s="15">
        <v>1.8123</v>
      </c>
      <c r="K1466" s="15">
        <v>1.8065</v>
      </c>
      <c r="L1466" s="15">
        <v>1.0587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0.0521</v>
      </c>
      <c r="H1470" s="15">
        <v>0.052</v>
      </c>
      <c r="I1470" s="15">
        <v>0</v>
      </c>
      <c r="J1470" s="15">
        <v>0.0519</v>
      </c>
      <c r="K1470" s="15">
        <v>0.0514</v>
      </c>
      <c r="L1470" s="15">
        <v>0.0516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0.0109</v>
      </c>
      <c r="K1471" s="15">
        <v>0.0108</v>
      </c>
      <c r="L1471" s="15">
        <v>0.0063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0.0521</v>
      </c>
      <c r="H1474" s="24">
        <v>0.052</v>
      </c>
      <c r="I1474" s="24">
        <v>1.1636</v>
      </c>
      <c r="J1474" s="24">
        <v>1.8751</v>
      </c>
      <c r="K1474" s="24">
        <v>1.8687</v>
      </c>
      <c r="L1474" s="24">
        <v>1.1166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0.1818</v>
      </c>
      <c r="J1478" s="15">
        <v>0.1588</v>
      </c>
      <c r="K1478" s="15">
        <v>0.159</v>
      </c>
      <c r="L1478" s="15">
        <v>0.0932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0.1421</v>
      </c>
      <c r="H1480" s="15">
        <v>0.1419</v>
      </c>
      <c r="I1480" s="15">
        <v>0</v>
      </c>
      <c r="J1480" s="15">
        <v>0</v>
      </c>
      <c r="K1480" s="15">
        <v>0</v>
      </c>
      <c r="L1480" s="15">
        <v>0.059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0.1421</v>
      </c>
      <c r="H1482" s="24">
        <v>0.1419</v>
      </c>
      <c r="I1482" s="24">
        <v>0.1818</v>
      </c>
      <c r="J1482" s="24">
        <v>0.1588</v>
      </c>
      <c r="K1482" s="24">
        <v>0.159</v>
      </c>
      <c r="L1482" s="24">
        <v>0.1522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0.1429</v>
      </c>
      <c r="G1486" s="15">
        <v>0.0384</v>
      </c>
      <c r="H1486" s="15">
        <v>0.0385</v>
      </c>
      <c r="I1486" s="15">
        <v>1.4727</v>
      </c>
      <c r="J1486" s="15">
        <v>1.8992</v>
      </c>
      <c r="K1486" s="15">
        <v>1.8954</v>
      </c>
      <c r="L1486" s="15">
        <v>1.1268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0.0102</v>
      </c>
      <c r="K1487" s="15">
        <v>0.0101</v>
      </c>
      <c r="L1487" s="15">
        <v>0.0059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0.1429</v>
      </c>
      <c r="G1488" s="24">
        <v>0.0384</v>
      </c>
      <c r="H1488" s="24">
        <v>0.0385</v>
      </c>
      <c r="I1488" s="24">
        <v>1.4727</v>
      </c>
      <c r="J1488" s="24">
        <v>1.9094</v>
      </c>
      <c r="K1488" s="24">
        <v>1.9055</v>
      </c>
      <c r="L1488" s="24">
        <v>1.1327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12.764</v>
      </c>
      <c r="G1513" s="15">
        <v>21.947</v>
      </c>
      <c r="H1513" s="15">
        <v>21.9188</v>
      </c>
      <c r="I1513" s="15">
        <v>47.1706</v>
      </c>
      <c r="J1513" s="15">
        <v>31.7511</v>
      </c>
      <c r="K1513" s="15">
        <v>31.9275</v>
      </c>
      <c r="L1513" s="15">
        <v>26.2849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3.0477</v>
      </c>
      <c r="G1514" s="15">
        <v>0.047</v>
      </c>
      <c r="H1514" s="15">
        <v>0.0562</v>
      </c>
      <c r="I1514" s="15">
        <v>0</v>
      </c>
      <c r="J1514" s="15">
        <v>0</v>
      </c>
      <c r="K1514" s="15">
        <v>0</v>
      </c>
      <c r="L1514" s="15">
        <v>0.0317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11.335</v>
      </c>
      <c r="H1517" s="15">
        <v>11.3001</v>
      </c>
      <c r="I1517" s="15">
        <v>0</v>
      </c>
      <c r="J1517" s="15">
        <v>1.5032</v>
      </c>
      <c r="K1517" s="15">
        <v>1.486</v>
      </c>
      <c r="L1517" s="15">
        <v>7.0189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15.8117</v>
      </c>
      <c r="G1521" s="24">
        <v>33.329</v>
      </c>
      <c r="H1521" s="24">
        <v>33.2751</v>
      </c>
      <c r="I1521" s="24">
        <v>47.1706</v>
      </c>
      <c r="J1521" s="24">
        <v>33.2543</v>
      </c>
      <c r="K1521" s="24">
        <v>33.4135</v>
      </c>
      <c r="L1521" s="24">
        <v>33.3355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34.864</v>
      </c>
      <c r="G1525" s="15">
        <v>24.636</v>
      </c>
      <c r="H1525" s="15">
        <v>24.6674</v>
      </c>
      <c r="I1525" s="15">
        <v>54.8319</v>
      </c>
      <c r="J1525" s="15">
        <v>40.5947</v>
      </c>
      <c r="K1525" s="15">
        <v>40.7576</v>
      </c>
      <c r="L1525" s="15">
        <v>31.6865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3.2725</v>
      </c>
      <c r="H1527" s="15">
        <v>3.2624</v>
      </c>
      <c r="I1527" s="15">
        <v>0</v>
      </c>
      <c r="J1527" s="15">
        <v>11.6051</v>
      </c>
      <c r="K1527" s="15">
        <v>11.4723</v>
      </c>
      <c r="L1527" s="15">
        <v>6.8439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34.864</v>
      </c>
      <c r="G1529" s="24">
        <v>27.9085</v>
      </c>
      <c r="H1529" s="24">
        <v>27.9298</v>
      </c>
      <c r="I1529" s="24">
        <v>54.8319</v>
      </c>
      <c r="J1529" s="24">
        <v>52.1998</v>
      </c>
      <c r="K1529" s="24">
        <v>52.2299</v>
      </c>
      <c r="L1529" s="24">
        <v>38.5304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0.22</v>
      </c>
      <c r="G1534" s="15">
        <v>0.4224</v>
      </c>
      <c r="H1534" s="15">
        <v>0.4217</v>
      </c>
      <c r="I1534" s="15">
        <v>0.9583</v>
      </c>
      <c r="J1534" s="15">
        <v>0.826</v>
      </c>
      <c r="K1534" s="15">
        <v>0.8275</v>
      </c>
      <c r="L1534" s="15">
        <v>0.5988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0.02</v>
      </c>
      <c r="G1535" s="15">
        <v>0.0003</v>
      </c>
      <c r="H1535" s="15">
        <v>0.0004</v>
      </c>
      <c r="I1535" s="15">
        <v>0</v>
      </c>
      <c r="J1535" s="15">
        <v>0</v>
      </c>
      <c r="K1535" s="15">
        <v>0</v>
      </c>
      <c r="L1535" s="15">
        <v>0.0002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0.1797</v>
      </c>
      <c r="H1538" s="15">
        <v>0.1791</v>
      </c>
      <c r="I1538" s="15">
        <v>0</v>
      </c>
      <c r="J1538" s="15">
        <v>0.02</v>
      </c>
      <c r="K1538" s="15">
        <v>0.0198</v>
      </c>
      <c r="L1538" s="15">
        <v>0.1096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0.24</v>
      </c>
      <c r="G1542" s="24">
        <v>0.6024</v>
      </c>
      <c r="H1542" s="24">
        <v>0.6012</v>
      </c>
      <c r="I1542" s="24">
        <v>0.9583</v>
      </c>
      <c r="J1542" s="24">
        <v>0.846</v>
      </c>
      <c r="K1542" s="24">
        <v>0.8473</v>
      </c>
      <c r="L1542" s="24">
        <v>0.7086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0.12</v>
      </c>
      <c r="G1546" s="15">
        <v>0.1157</v>
      </c>
      <c r="H1546" s="15">
        <v>0.1157</v>
      </c>
      <c r="I1546" s="15">
        <v>0.2431</v>
      </c>
      <c r="J1546" s="15">
        <v>0.1635</v>
      </c>
      <c r="K1546" s="15">
        <v>0.1644</v>
      </c>
      <c r="L1546" s="15">
        <v>0.137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0.0068</v>
      </c>
      <c r="H1548" s="15">
        <v>0.0068</v>
      </c>
      <c r="I1548" s="15">
        <v>0</v>
      </c>
      <c r="J1548" s="15">
        <v>0.0243</v>
      </c>
      <c r="K1548" s="15">
        <v>0.024</v>
      </c>
      <c r="L1548" s="15">
        <v>0.0143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0.12</v>
      </c>
      <c r="G1550" s="24">
        <v>0.1225</v>
      </c>
      <c r="H1550" s="24">
        <v>0.1225</v>
      </c>
      <c r="I1550" s="24">
        <v>0.2431</v>
      </c>
      <c r="J1550" s="24">
        <v>0.1878</v>
      </c>
      <c r="K1550" s="24">
        <v>0.1884</v>
      </c>
      <c r="L1550" s="24">
        <v>0.1513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0.76</v>
      </c>
      <c r="G1554" s="15">
        <v>0.9214</v>
      </c>
      <c r="H1554" s="15">
        <v>0.9209</v>
      </c>
      <c r="I1554" s="15">
        <v>3.1944</v>
      </c>
      <c r="J1554" s="15">
        <v>3.1317</v>
      </c>
      <c r="K1554" s="15">
        <v>3.1324</v>
      </c>
      <c r="L1554" s="15">
        <v>1.8856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0.76</v>
      </c>
      <c r="G1556" s="24">
        <v>0.9214</v>
      </c>
      <c r="H1556" s="24">
        <v>0.9209</v>
      </c>
      <c r="I1556" s="24">
        <v>3.1944</v>
      </c>
      <c r="J1556" s="24">
        <v>3.1317</v>
      </c>
      <c r="K1556" s="24">
        <v>3.1324</v>
      </c>
      <c r="L1556" s="24">
        <v>1.8856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13.5504</v>
      </c>
      <c r="D1581" s="15">
        <v>5.1964</v>
      </c>
      <c r="E1581" s="15">
        <v>5.2309</v>
      </c>
      <c r="F1581" s="15">
        <v>0</v>
      </c>
      <c r="G1581" s="15">
        <v>44434.2</v>
      </c>
      <c r="H1581" s="15">
        <v>44526.9</v>
      </c>
      <c r="I1581" s="15">
        <v>156.59</v>
      </c>
      <c r="J1581" s="15">
        <v>159.4485</v>
      </c>
      <c r="K1581" s="15">
        <v>159.2925</v>
      </c>
      <c r="L1581" s="15">
        <v>25.4931</v>
      </c>
    </row>
    <row r="1582">
      <c r="A1582" s="11" t="s">
        <v>32</v>
      </c>
      <c r="B1582" s="16" t="s">
        <v>33</v>
      </c>
      <c r="C1582" s="15">
        <v>1.6191</v>
      </c>
      <c r="D1582" s="15">
        <v>0.0051</v>
      </c>
      <c r="E1582" s="15">
        <v>0.0117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0.0102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12.0874</v>
      </c>
      <c r="E1585" s="15">
        <v>12.0374</v>
      </c>
      <c r="F1585" s="15">
        <v>0</v>
      </c>
      <c r="G1585" s="15">
        <v>0</v>
      </c>
      <c r="H1585" s="15">
        <v>0</v>
      </c>
      <c r="I1585" s="15">
        <v>0</v>
      </c>
      <c r="J1585" s="15">
        <v>16.601</v>
      </c>
      <c r="K1585" s="15">
        <v>15.695</v>
      </c>
      <c r="L1585" s="15">
        <v>12.5083</v>
      </c>
    </row>
    <row r="1586">
      <c r="A1586" s="11" t="s">
        <v>35</v>
      </c>
      <c r="B1586" s="16" t="s">
        <v>33</v>
      </c>
      <c r="C1586" s="15">
        <v>0</v>
      </c>
      <c r="D1586" s="15">
        <v>0.1737</v>
      </c>
      <c r="E1586" s="15">
        <v>0.173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0.1507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15.1695</v>
      </c>
      <c r="D1589" s="24">
        <v>17.4626</v>
      </c>
      <c r="E1589" s="24">
        <v>17.453</v>
      </c>
      <c r="F1589" s="24">
        <v>0</v>
      </c>
      <c r="G1589" s="24">
        <v>44434.2</v>
      </c>
      <c r="H1589" s="24">
        <v>44526.9</v>
      </c>
      <c r="I1589" s="24">
        <v>156.59</v>
      </c>
      <c r="J1589" s="24">
        <v>176.0495</v>
      </c>
      <c r="K1589" s="24">
        <v>174.9875</v>
      </c>
      <c r="L1589" s="24">
        <v>38.1623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12.7454</v>
      </c>
      <c r="D1593" s="15">
        <v>2.8852</v>
      </c>
      <c r="E1593" s="15">
        <v>2.926</v>
      </c>
      <c r="F1593" s="15">
        <v>0</v>
      </c>
      <c r="G1593" s="15">
        <v>11686.7952</v>
      </c>
      <c r="H1593" s="15">
        <v>12011.4284</v>
      </c>
      <c r="I1593" s="15">
        <v>85.8803</v>
      </c>
      <c r="J1593" s="15">
        <v>153.9105</v>
      </c>
      <c r="K1593" s="15">
        <v>150.1978</v>
      </c>
      <c r="L1593" s="15">
        <v>22.0034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3.3389</v>
      </c>
      <c r="E1595" s="15">
        <v>3.3251</v>
      </c>
      <c r="F1595" s="15">
        <v>0</v>
      </c>
      <c r="G1595" s="15">
        <v>0</v>
      </c>
      <c r="H1595" s="15">
        <v>0</v>
      </c>
      <c r="I1595" s="15">
        <v>0</v>
      </c>
      <c r="J1595" s="15">
        <v>1.3642</v>
      </c>
      <c r="K1595" s="15">
        <v>1.2898</v>
      </c>
      <c r="L1595" s="15">
        <v>3.063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12.7454</v>
      </c>
      <c r="D1597" s="24">
        <v>6.2241</v>
      </c>
      <c r="E1597" s="24">
        <v>6.2511</v>
      </c>
      <c r="F1597" s="24">
        <v>0</v>
      </c>
      <c r="G1597" s="24">
        <v>11686.7952</v>
      </c>
      <c r="H1597" s="24">
        <v>12011.4284</v>
      </c>
      <c r="I1597" s="24">
        <v>85.8803</v>
      </c>
      <c r="J1597" s="24">
        <v>155.2747</v>
      </c>
      <c r="K1597" s="24">
        <v>151.4876</v>
      </c>
      <c r="L1597" s="24">
        <v>25.0664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0.2971</v>
      </c>
      <c r="D1602" s="15">
        <v>0.1601</v>
      </c>
      <c r="E1602" s="15">
        <v>0.1606</v>
      </c>
      <c r="F1602" s="15">
        <v>0</v>
      </c>
      <c r="G1602" s="15">
        <v>8628</v>
      </c>
      <c r="H1602" s="15">
        <v>8646</v>
      </c>
      <c r="I1602" s="15">
        <v>2.4823</v>
      </c>
      <c r="J1602" s="15">
        <v>1.9182</v>
      </c>
      <c r="K1602" s="15">
        <v>1.949</v>
      </c>
      <c r="L1602" s="15">
        <v>0.4734</v>
      </c>
    </row>
    <row r="1603">
      <c r="A1603" s="11" t="s">
        <v>32</v>
      </c>
      <c r="B1603" s="12" t="s">
        <v>33</v>
      </c>
      <c r="C1603" s="15">
        <v>0.008</v>
      </c>
      <c r="D1603" s="15">
        <v>0</v>
      </c>
      <c r="E1603" s="15">
        <v>0.0001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0.0001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0.1186</v>
      </c>
      <c r="E1606" s="15">
        <v>0.1182</v>
      </c>
      <c r="F1606" s="15">
        <v>0</v>
      </c>
      <c r="G1606" s="15">
        <v>0</v>
      </c>
      <c r="H1606" s="15">
        <v>0</v>
      </c>
      <c r="I1606" s="15">
        <v>0</v>
      </c>
      <c r="J1606" s="15">
        <v>0.1327</v>
      </c>
      <c r="K1606" s="15">
        <v>0.1255</v>
      </c>
      <c r="L1606" s="15">
        <v>0.1191</v>
      </c>
    </row>
    <row r="1607">
      <c r="A1607" s="11" t="s">
        <v>35</v>
      </c>
      <c r="B1607" s="12" t="s">
        <v>33</v>
      </c>
      <c r="C1607" s="15">
        <v>0</v>
      </c>
      <c r="D1607" s="15">
        <v>0.0009</v>
      </c>
      <c r="E1607" s="15">
        <v>0.0009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0.0008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0.3051</v>
      </c>
      <c r="D1610" s="24">
        <v>0.2796</v>
      </c>
      <c r="E1610" s="24">
        <v>0.2798</v>
      </c>
      <c r="F1610" s="24">
        <v>0</v>
      </c>
      <c r="G1610" s="24">
        <v>8628</v>
      </c>
      <c r="H1610" s="24">
        <v>8646</v>
      </c>
      <c r="I1610" s="24">
        <v>2.4823</v>
      </c>
      <c r="J1610" s="24">
        <v>2.0509</v>
      </c>
      <c r="K1610" s="24">
        <v>2.0745</v>
      </c>
      <c r="L1610" s="24">
        <v>0.5934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0.0822</v>
      </c>
      <c r="D1614" s="15">
        <v>0.0202</v>
      </c>
      <c r="E1614" s="15">
        <v>0.0205</v>
      </c>
      <c r="F1614" s="15">
        <v>0</v>
      </c>
      <c r="G1614" s="15">
        <v>144</v>
      </c>
      <c r="H1614" s="15">
        <v>148</v>
      </c>
      <c r="I1614" s="15">
        <v>0.4117</v>
      </c>
      <c r="J1614" s="15">
        <v>0.4127</v>
      </c>
      <c r="K1614" s="15">
        <v>0.4127</v>
      </c>
      <c r="L1614" s="15">
        <v>0.0724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0.0196</v>
      </c>
      <c r="E1616" s="15">
        <v>0.0196</v>
      </c>
      <c r="F1616" s="15">
        <v>0</v>
      </c>
      <c r="G1616" s="15">
        <v>0</v>
      </c>
      <c r="H1616" s="15">
        <v>0</v>
      </c>
      <c r="I1616" s="15">
        <v>0</v>
      </c>
      <c r="J1616" s="15">
        <v>0.0093</v>
      </c>
      <c r="K1616" s="15">
        <v>0.0088</v>
      </c>
      <c r="L1616" s="15">
        <v>0.0182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0.0822</v>
      </c>
      <c r="D1618" s="24">
        <v>0.0398</v>
      </c>
      <c r="E1618" s="24">
        <v>0.0401</v>
      </c>
      <c r="F1618" s="24">
        <v>0</v>
      </c>
      <c r="G1618" s="24">
        <v>144</v>
      </c>
      <c r="H1618" s="24">
        <v>148</v>
      </c>
      <c r="I1618" s="24">
        <v>0.4117</v>
      </c>
      <c r="J1618" s="24">
        <v>0.422</v>
      </c>
      <c r="K1618" s="24">
        <v>0.4215</v>
      </c>
      <c r="L1618" s="24">
        <v>0.0906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0.2679</v>
      </c>
      <c r="D1622" s="15">
        <v>0.2869</v>
      </c>
      <c r="E1622" s="15">
        <v>0.2868</v>
      </c>
      <c r="F1622" s="15">
        <v>0</v>
      </c>
      <c r="G1622" s="15">
        <v>0</v>
      </c>
      <c r="H1622" s="15">
        <v>0</v>
      </c>
      <c r="I1622" s="15">
        <v>4.5747</v>
      </c>
      <c r="J1622" s="15">
        <v>4.8009</v>
      </c>
      <c r="K1622" s="15">
        <v>4.7885</v>
      </c>
      <c r="L1622" s="15">
        <v>0.8664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0.2679</v>
      </c>
      <c r="D1624" s="24">
        <v>0.2869</v>
      </c>
      <c r="E1624" s="24">
        <v>0.2868</v>
      </c>
      <c r="F1624" s="24">
        <v>0</v>
      </c>
      <c r="G1624" s="24">
        <v>0</v>
      </c>
      <c r="H1624" s="24">
        <v>0</v>
      </c>
      <c r="I1624" s="24">
        <v>4.5747</v>
      </c>
      <c r="J1624" s="24">
        <v>4.8009</v>
      </c>
      <c r="K1624" s="24">
        <v>4.7885</v>
      </c>
      <c r="L1624" s="24">
        <v>0.8664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5.3306</v>
      </c>
      <c r="G1649" s="15">
        <v>48.2433</v>
      </c>
      <c r="H1649" s="15">
        <v>48.1568</v>
      </c>
      <c r="I1649" s="15">
        <v>148.4737</v>
      </c>
      <c r="J1649" s="15">
        <v>134.5236</v>
      </c>
      <c r="K1649" s="15">
        <v>135.7749</v>
      </c>
      <c r="L1649" s="15">
        <v>79.4819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0.0996</v>
      </c>
      <c r="H1650" s="15">
        <v>0.0994</v>
      </c>
      <c r="I1650" s="15">
        <v>17.7668</v>
      </c>
      <c r="J1650" s="15">
        <v>2.1418</v>
      </c>
      <c r="K1650" s="15">
        <v>3.5434</v>
      </c>
      <c r="L1650" s="15">
        <v>1.3307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6.415</v>
      </c>
      <c r="H1653" s="15">
        <v>6.402</v>
      </c>
      <c r="I1653" s="15">
        <v>0</v>
      </c>
      <c r="J1653" s="15">
        <v>20.6832</v>
      </c>
      <c r="K1653" s="15">
        <v>18.8279</v>
      </c>
      <c r="L1653" s="15">
        <v>10.8445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0.9916</v>
      </c>
      <c r="H1654" s="15">
        <v>0.9896</v>
      </c>
      <c r="I1654" s="15">
        <v>0</v>
      </c>
      <c r="J1654" s="15">
        <v>0.3084</v>
      </c>
      <c r="K1654" s="15">
        <v>0.2807</v>
      </c>
      <c r="L1654" s="15">
        <v>0.7361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5.3306</v>
      </c>
      <c r="G1657" s="24">
        <v>55.7495</v>
      </c>
      <c r="H1657" s="24">
        <v>55.6478</v>
      </c>
      <c r="I1657" s="24">
        <v>166.2405</v>
      </c>
      <c r="J1657" s="24">
        <v>157.657</v>
      </c>
      <c r="K1657" s="24">
        <v>158.4269</v>
      </c>
      <c r="L1657" s="24">
        <v>92.3932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0.3164</v>
      </c>
      <c r="H1661" s="15">
        <v>0.3158</v>
      </c>
      <c r="I1661" s="15">
        <v>0</v>
      </c>
      <c r="J1661" s="15">
        <v>4.2202</v>
      </c>
      <c r="K1661" s="15">
        <v>3.8416</v>
      </c>
      <c r="L1661" s="15">
        <v>1.5763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0.3164</v>
      </c>
      <c r="H1665" s="24">
        <v>0.3158</v>
      </c>
      <c r="I1665" s="24">
        <v>0</v>
      </c>
      <c r="J1665" s="24">
        <v>4.2202</v>
      </c>
      <c r="K1665" s="24">
        <v>3.8416</v>
      </c>
      <c r="L1665" s="24">
        <v>1.5763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0.1667</v>
      </c>
      <c r="G1670" s="15">
        <v>1.1248</v>
      </c>
      <c r="H1670" s="15">
        <v>1.1229</v>
      </c>
      <c r="I1670" s="15">
        <v>2.9081</v>
      </c>
      <c r="J1670" s="15">
        <v>2.1748</v>
      </c>
      <c r="K1670" s="15">
        <v>2.2405</v>
      </c>
      <c r="L1670" s="15">
        <v>1.5225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0.0015</v>
      </c>
      <c r="H1671" s="15">
        <v>0.0015</v>
      </c>
      <c r="I1671" s="15">
        <v>0.0628</v>
      </c>
      <c r="J1671" s="15">
        <v>0.0223</v>
      </c>
      <c r="K1671" s="15">
        <v>0.0259</v>
      </c>
      <c r="L1671" s="15">
        <v>0.0102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0.1346</v>
      </c>
      <c r="H1674" s="15">
        <v>0.1343</v>
      </c>
      <c r="I1674" s="15">
        <v>0</v>
      </c>
      <c r="J1674" s="15">
        <v>0.137</v>
      </c>
      <c r="K1674" s="15">
        <v>0.1247</v>
      </c>
      <c r="L1674" s="15">
        <v>0.1309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0.008</v>
      </c>
      <c r="H1675" s="15">
        <v>0.0079</v>
      </c>
      <c r="I1675" s="15">
        <v>0</v>
      </c>
      <c r="J1675" s="15">
        <v>0.0022</v>
      </c>
      <c r="K1675" s="15">
        <v>0.002</v>
      </c>
      <c r="L1675" s="15">
        <v>0.0058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0.1667</v>
      </c>
      <c r="G1678" s="24">
        <v>1.2689</v>
      </c>
      <c r="H1678" s="24">
        <v>1.2666</v>
      </c>
      <c r="I1678" s="24">
        <v>2.9709</v>
      </c>
      <c r="J1678" s="24">
        <v>2.3363</v>
      </c>
      <c r="K1678" s="24">
        <v>2.3931</v>
      </c>
      <c r="L1678" s="24">
        <v>1.6694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0.0029</v>
      </c>
      <c r="H1682" s="15">
        <v>0.0029</v>
      </c>
      <c r="I1682" s="15">
        <v>0</v>
      </c>
      <c r="J1682" s="15">
        <v>0.0389</v>
      </c>
      <c r="K1682" s="15">
        <v>0.0354</v>
      </c>
      <c r="L1682" s="15">
        <v>0.0145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0.0029</v>
      </c>
      <c r="H1686" s="24">
        <v>0.0029</v>
      </c>
      <c r="I1686" s="24">
        <v>0</v>
      </c>
      <c r="J1686" s="24">
        <v>0.0389</v>
      </c>
      <c r="K1686" s="24">
        <v>0.0354</v>
      </c>
      <c r="L1686" s="24">
        <v>0.0145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2.6667</v>
      </c>
      <c r="G1690" s="15">
        <v>2.0769</v>
      </c>
      <c r="H1690" s="15">
        <v>2.0781</v>
      </c>
      <c r="I1690" s="15">
        <v>10.6861</v>
      </c>
      <c r="J1690" s="15">
        <v>6.6136</v>
      </c>
      <c r="K1690" s="15">
        <v>6.9789</v>
      </c>
      <c r="L1690" s="15">
        <v>3.8302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2.6667</v>
      </c>
      <c r="G1692" s="24">
        <v>2.0769</v>
      </c>
      <c r="H1692" s="24">
        <v>2.0781</v>
      </c>
      <c r="I1692" s="24">
        <v>10.6861</v>
      </c>
      <c r="J1692" s="24">
        <v>6.6136</v>
      </c>
      <c r="K1692" s="24">
        <v>6.9789</v>
      </c>
      <c r="L1692" s="24">
        <v>3.8302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0.229</v>
      </c>
      <c r="D1715" s="15">
        <v>0.3975</v>
      </c>
      <c r="E1715" s="15">
        <v>0.3949</v>
      </c>
      <c r="F1715" s="15">
        <v>0</v>
      </c>
      <c r="G1715" s="15">
        <v>0</v>
      </c>
      <c r="H1715" s="15">
        <v>0</v>
      </c>
      <c r="I1715" s="15">
        <v>0.0026</v>
      </c>
      <c r="J1715" s="15">
        <v>0.0008</v>
      </c>
      <c r="K1715" s="15">
        <v>0.001</v>
      </c>
      <c r="L1715" s="15">
        <v>0.3401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88.9688</v>
      </c>
      <c r="D1717" s="15">
        <v>11.1188</v>
      </c>
      <c r="E1717" s="15">
        <v>12.3125</v>
      </c>
      <c r="F1717" s="15">
        <v>76.5093</v>
      </c>
      <c r="G1717" s="15">
        <v>45.5726</v>
      </c>
      <c r="H1717" s="15">
        <v>47.6142</v>
      </c>
      <c r="I1717" s="15">
        <v>88.65</v>
      </c>
      <c r="J1717" s="15">
        <v>60.3285</v>
      </c>
      <c r="K1717" s="15">
        <v>62.8175</v>
      </c>
      <c r="L1717" s="15">
        <v>18.9781</v>
      </c>
    </row>
    <row r="1718">
      <c r="A1718" s="11" t="s">
        <v>32</v>
      </c>
      <c r="B1718" s="16" t="s">
        <v>33</v>
      </c>
      <c r="C1718" s="15">
        <v>4.7284</v>
      </c>
      <c r="D1718" s="15">
        <v>0.454</v>
      </c>
      <c r="E1718" s="15">
        <v>0.5196</v>
      </c>
      <c r="F1718" s="15">
        <v>4.5314</v>
      </c>
      <c r="G1718" s="15">
        <v>1.1056</v>
      </c>
      <c r="H1718" s="15">
        <v>1.3317</v>
      </c>
      <c r="I1718" s="15">
        <v>2.9321</v>
      </c>
      <c r="J1718" s="15">
        <v>0.5676</v>
      </c>
      <c r="K1718" s="15">
        <v>0.7754</v>
      </c>
      <c r="L1718" s="15">
        <v>0.568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0.0256</v>
      </c>
      <c r="J1720" s="15">
        <v>0.2587</v>
      </c>
      <c r="K1720" s="15">
        <v>0.2382</v>
      </c>
      <c r="L1720" s="15">
        <v>0.0276</v>
      </c>
    </row>
    <row r="1721">
      <c r="A1721" s="11" t="s">
        <v>35</v>
      </c>
      <c r="B1721" s="16" t="s">
        <v>30</v>
      </c>
      <c r="C1721" s="15">
        <v>0</v>
      </c>
      <c r="D1721" s="15">
        <v>6.9051</v>
      </c>
      <c r="E1721" s="15">
        <v>6.7992</v>
      </c>
      <c r="F1721" s="15">
        <v>0</v>
      </c>
      <c r="G1721" s="15">
        <v>12.6175</v>
      </c>
      <c r="H1721" s="15">
        <v>11.7848</v>
      </c>
      <c r="I1721" s="15">
        <v>0</v>
      </c>
      <c r="J1721" s="15">
        <v>8.3157</v>
      </c>
      <c r="K1721" s="15">
        <v>7.5849</v>
      </c>
      <c r="L1721" s="15">
        <v>7.0057</v>
      </c>
    </row>
    <row r="1722">
      <c r="A1722" s="11" t="s">
        <v>35</v>
      </c>
      <c r="B1722" s="16" t="s">
        <v>33</v>
      </c>
      <c r="C1722" s="15">
        <v>0</v>
      </c>
      <c r="D1722" s="15">
        <v>0.6139</v>
      </c>
      <c r="E1722" s="15">
        <v>0.6045</v>
      </c>
      <c r="F1722" s="15">
        <v>0</v>
      </c>
      <c r="G1722" s="15">
        <v>0</v>
      </c>
      <c r="H1722" s="15">
        <v>0</v>
      </c>
      <c r="I1722" s="15">
        <v>0</v>
      </c>
      <c r="J1722" s="15">
        <v>0.0619</v>
      </c>
      <c r="K1722" s="15">
        <v>0.0564</v>
      </c>
      <c r="L1722" s="15">
        <v>0.527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93.9262</v>
      </c>
      <c r="D1725" s="24">
        <v>19.4893</v>
      </c>
      <c r="E1725" s="24">
        <v>20.6307</v>
      </c>
      <c r="F1725" s="24">
        <v>81.0407</v>
      </c>
      <c r="G1725" s="24">
        <v>59.2957</v>
      </c>
      <c r="H1725" s="24">
        <v>60.7307</v>
      </c>
      <c r="I1725" s="24">
        <v>91.6103</v>
      </c>
      <c r="J1725" s="24">
        <v>69.5332</v>
      </c>
      <c r="K1725" s="24">
        <v>71.4734</v>
      </c>
      <c r="L1725" s="24">
        <v>27.4465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0.0078</v>
      </c>
      <c r="D1728" s="15">
        <v>0.0001</v>
      </c>
      <c r="E1728" s="15">
        <v>0.0002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0.0002</v>
      </c>
    </row>
    <row r="1729">
      <c r="A1729" s="11" t="s">
        <v>32</v>
      </c>
      <c r="B1729" s="12" t="s">
        <v>30</v>
      </c>
      <c r="C1729" s="15">
        <v>52.6967</v>
      </c>
      <c r="D1729" s="15">
        <v>19.029</v>
      </c>
      <c r="E1729" s="15">
        <v>19.5452</v>
      </c>
      <c r="F1729" s="15">
        <v>89.8938</v>
      </c>
      <c r="G1729" s="15">
        <v>61.4684</v>
      </c>
      <c r="H1729" s="15">
        <v>63.3444</v>
      </c>
      <c r="I1729" s="15">
        <v>72.6563</v>
      </c>
      <c r="J1729" s="15">
        <v>84.4234</v>
      </c>
      <c r="K1729" s="15">
        <v>83.3892</v>
      </c>
      <c r="L1729" s="15">
        <v>27.9521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6.0406</v>
      </c>
      <c r="E1731" s="15">
        <v>5.948</v>
      </c>
      <c r="F1731" s="15">
        <v>0</v>
      </c>
      <c r="G1731" s="15">
        <v>1.9071</v>
      </c>
      <c r="H1731" s="15">
        <v>1.7812</v>
      </c>
      <c r="I1731" s="15">
        <v>0</v>
      </c>
      <c r="J1731" s="15">
        <v>3.0983</v>
      </c>
      <c r="K1731" s="15">
        <v>2.826</v>
      </c>
      <c r="L1731" s="15">
        <v>5.4899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52.7045</v>
      </c>
      <c r="D1733" s="24">
        <v>25.0697</v>
      </c>
      <c r="E1733" s="24">
        <v>25.4934</v>
      </c>
      <c r="F1733" s="24">
        <v>89.8938</v>
      </c>
      <c r="G1733" s="24">
        <v>63.3755</v>
      </c>
      <c r="H1733" s="24">
        <v>65.1256</v>
      </c>
      <c r="I1733" s="24">
        <v>72.6563</v>
      </c>
      <c r="J1733" s="24">
        <v>87.5217</v>
      </c>
      <c r="K1733" s="24">
        <v>86.2152</v>
      </c>
      <c r="L1733" s="24">
        <v>33.4422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0.0143</v>
      </c>
      <c r="D1736" s="15">
        <v>0.037</v>
      </c>
      <c r="E1736" s="15">
        <v>0.0367</v>
      </c>
      <c r="F1736" s="15">
        <v>0</v>
      </c>
      <c r="G1736" s="15">
        <v>0</v>
      </c>
      <c r="H1736" s="15">
        <v>0</v>
      </c>
      <c r="I1736" s="15">
        <v>0.0001</v>
      </c>
      <c r="J1736" s="15">
        <v>0.0001</v>
      </c>
      <c r="K1736" s="15">
        <v>0.0001</v>
      </c>
      <c r="L1736" s="15">
        <v>0.0316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1.3882</v>
      </c>
      <c r="D1738" s="15">
        <v>0.3227</v>
      </c>
      <c r="E1738" s="15">
        <v>0.339</v>
      </c>
      <c r="F1738" s="15">
        <v>1.5061</v>
      </c>
      <c r="G1738" s="15">
        <v>1.0595</v>
      </c>
      <c r="H1738" s="15">
        <v>1.089</v>
      </c>
      <c r="I1738" s="15">
        <v>1.7497</v>
      </c>
      <c r="J1738" s="15">
        <v>1.1414</v>
      </c>
      <c r="K1738" s="15">
        <v>1.1949</v>
      </c>
      <c r="L1738" s="15">
        <v>0.4555</v>
      </c>
    </row>
    <row r="1739">
      <c r="A1739" s="11" t="s">
        <v>32</v>
      </c>
      <c r="B1739" s="12" t="s">
        <v>33</v>
      </c>
      <c r="C1739" s="15">
        <v>0.0287</v>
      </c>
      <c r="D1739" s="15">
        <v>0.0027</v>
      </c>
      <c r="E1739" s="15">
        <v>0.0031</v>
      </c>
      <c r="F1739" s="15">
        <v>0.0237</v>
      </c>
      <c r="G1739" s="15">
        <v>0.0054</v>
      </c>
      <c r="H1739" s="15">
        <v>0.0066</v>
      </c>
      <c r="I1739" s="15">
        <v>0.0299</v>
      </c>
      <c r="J1739" s="15">
        <v>0.0036</v>
      </c>
      <c r="K1739" s="15">
        <v>0.0059</v>
      </c>
      <c r="L1739" s="15">
        <v>0.0035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0.0008</v>
      </c>
      <c r="J1741" s="15">
        <v>0.0081</v>
      </c>
      <c r="K1741" s="15">
        <v>0.0074</v>
      </c>
      <c r="L1741" s="15">
        <v>0.0009</v>
      </c>
    </row>
    <row r="1742">
      <c r="A1742" s="11" t="s">
        <v>35</v>
      </c>
      <c r="B1742" s="12" t="s">
        <v>30</v>
      </c>
      <c r="C1742" s="15">
        <v>0</v>
      </c>
      <c r="D1742" s="15">
        <v>0.0655</v>
      </c>
      <c r="E1742" s="15">
        <v>0.0645</v>
      </c>
      <c r="F1742" s="15">
        <v>0</v>
      </c>
      <c r="G1742" s="15">
        <v>0.1115</v>
      </c>
      <c r="H1742" s="15">
        <v>0.1042</v>
      </c>
      <c r="I1742" s="15">
        <v>0</v>
      </c>
      <c r="J1742" s="15">
        <v>0.0778</v>
      </c>
      <c r="K1742" s="15">
        <v>0.071</v>
      </c>
      <c r="L1742" s="15">
        <v>0.0662</v>
      </c>
    </row>
    <row r="1743">
      <c r="A1743" s="11" t="s">
        <v>35</v>
      </c>
      <c r="B1743" s="12" t="s">
        <v>33</v>
      </c>
      <c r="C1743" s="15">
        <v>0</v>
      </c>
      <c r="D1743" s="15">
        <v>0.0044</v>
      </c>
      <c r="E1743" s="15">
        <v>0.0043</v>
      </c>
      <c r="F1743" s="15">
        <v>0</v>
      </c>
      <c r="G1743" s="15">
        <v>0</v>
      </c>
      <c r="H1743" s="15">
        <v>0</v>
      </c>
      <c r="I1743" s="15">
        <v>0</v>
      </c>
      <c r="J1743" s="15">
        <v>0.0003</v>
      </c>
      <c r="K1743" s="15">
        <v>0.0003</v>
      </c>
      <c r="L1743" s="15">
        <v>0.0037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1.4312</v>
      </c>
      <c r="D1746" s="24">
        <v>0.4323</v>
      </c>
      <c r="E1746" s="24">
        <v>0.4476</v>
      </c>
      <c r="F1746" s="24">
        <v>1.5298</v>
      </c>
      <c r="G1746" s="24">
        <v>1.1764</v>
      </c>
      <c r="H1746" s="24">
        <v>1.1998</v>
      </c>
      <c r="I1746" s="24">
        <v>1.7805</v>
      </c>
      <c r="J1746" s="24">
        <v>1.2313</v>
      </c>
      <c r="K1746" s="24">
        <v>1.2796</v>
      </c>
      <c r="L1746" s="24">
        <v>0.5614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0.0002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0.2536</v>
      </c>
      <c r="D1750" s="15">
        <v>0.084</v>
      </c>
      <c r="E1750" s="15">
        <v>0.0866</v>
      </c>
      <c r="F1750" s="15">
        <v>0.446</v>
      </c>
      <c r="G1750" s="15">
        <v>0.3196</v>
      </c>
      <c r="H1750" s="15">
        <v>0.3279</v>
      </c>
      <c r="I1750" s="15">
        <v>0.3642</v>
      </c>
      <c r="J1750" s="15">
        <v>0.3805</v>
      </c>
      <c r="K1750" s="15">
        <v>0.3791</v>
      </c>
      <c r="L1750" s="15">
        <v>0.126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0.0389</v>
      </c>
      <c r="E1752" s="15">
        <v>0.0383</v>
      </c>
      <c r="F1752" s="15">
        <v>0</v>
      </c>
      <c r="G1752" s="15">
        <v>0.0108</v>
      </c>
      <c r="H1752" s="15">
        <v>0.0101</v>
      </c>
      <c r="I1752" s="15">
        <v>0</v>
      </c>
      <c r="J1752" s="15">
        <v>0.0179</v>
      </c>
      <c r="K1752" s="15">
        <v>0.0163</v>
      </c>
      <c r="L1752" s="15">
        <v>0.0351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0.2538</v>
      </c>
      <c r="D1754" s="24">
        <v>0.1229</v>
      </c>
      <c r="E1754" s="24">
        <v>0.1249</v>
      </c>
      <c r="F1754" s="24">
        <v>0.446</v>
      </c>
      <c r="G1754" s="24">
        <v>0.3304</v>
      </c>
      <c r="H1754" s="24">
        <v>0.338</v>
      </c>
      <c r="I1754" s="24">
        <v>0.3642</v>
      </c>
      <c r="J1754" s="24">
        <v>0.3984</v>
      </c>
      <c r="K1754" s="24">
        <v>0.3954</v>
      </c>
      <c r="L1754" s="24">
        <v>0.1611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3.2581</v>
      </c>
      <c r="D1758" s="15">
        <v>0.3717</v>
      </c>
      <c r="E1758" s="15">
        <v>0.416</v>
      </c>
      <c r="F1758" s="15">
        <v>4.5123</v>
      </c>
      <c r="G1758" s="15">
        <v>1.7057</v>
      </c>
      <c r="H1758" s="15">
        <v>1.8909</v>
      </c>
      <c r="I1758" s="15">
        <v>5.0289</v>
      </c>
      <c r="J1758" s="15">
        <v>2.9785</v>
      </c>
      <c r="K1758" s="15">
        <v>3.1587</v>
      </c>
      <c r="L1758" s="15">
        <v>0.7677</v>
      </c>
    </row>
    <row r="1759">
      <c r="A1759" s="30" t="s">
        <v>35</v>
      </c>
      <c r="B1759" s="31"/>
      <c r="C1759" s="15">
        <v>0</v>
      </c>
      <c r="D1759" s="15">
        <v>0.0006</v>
      </c>
      <c r="E1759" s="15">
        <v>0.0006</v>
      </c>
      <c r="F1759" s="15">
        <v>0</v>
      </c>
      <c r="G1759" s="15">
        <v>0</v>
      </c>
      <c r="H1759" s="15">
        <v>0</v>
      </c>
      <c r="I1759" s="15">
        <v>0</v>
      </c>
      <c r="J1759" s="15">
        <v>0.0012</v>
      </c>
      <c r="K1759" s="15">
        <v>0.0011</v>
      </c>
      <c r="L1759" s="15">
        <v>0.0006</v>
      </c>
    </row>
    <row r="1760">
      <c r="A1760" s="30" t="s">
        <v>43</v>
      </c>
      <c r="B1760" s="31"/>
      <c r="C1760" s="24">
        <v>3.2581</v>
      </c>
      <c r="D1760" s="24">
        <v>0.3723</v>
      </c>
      <c r="E1760" s="24">
        <v>0.4166</v>
      </c>
      <c r="F1760" s="24">
        <v>4.5123</v>
      </c>
      <c r="G1760" s="24">
        <v>1.7057</v>
      </c>
      <c r="H1760" s="24">
        <v>1.8909</v>
      </c>
      <c r="I1760" s="24">
        <v>5.0289</v>
      </c>
      <c r="J1760" s="24">
        <v>2.9797</v>
      </c>
      <c r="K1760" s="24">
        <v>3.1598</v>
      </c>
      <c r="L1760" s="24">
        <v>0.7683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0.4897</v>
      </c>
      <c r="D1785" s="15">
        <v>6.5161</v>
      </c>
      <c r="E1785" s="15">
        <v>6.4795</v>
      </c>
      <c r="F1785" s="15">
        <v>0</v>
      </c>
      <c r="G1785" s="15">
        <v>0</v>
      </c>
      <c r="H1785" s="15">
        <v>0</v>
      </c>
      <c r="I1785" s="15">
        <v>0</v>
      </c>
      <c r="J1785" s="15">
        <v>23.7448</v>
      </c>
      <c r="K1785" s="15">
        <v>23.6814</v>
      </c>
      <c r="L1785" s="15">
        <v>10.9423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0.0516</v>
      </c>
      <c r="E1789" s="15">
        <v>0.0513</v>
      </c>
      <c r="F1789" s="15">
        <v>0</v>
      </c>
      <c r="G1789" s="15">
        <v>0</v>
      </c>
      <c r="H1789" s="15">
        <v>0</v>
      </c>
      <c r="I1789" s="15">
        <v>0</v>
      </c>
      <c r="J1789" s="15">
        <v>0.1708</v>
      </c>
      <c r="K1789" s="15">
        <v>0.1703</v>
      </c>
      <c r="L1789" s="15">
        <v>0.0822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0.4897</v>
      </c>
      <c r="D1793" s="24">
        <v>6.5677</v>
      </c>
      <c r="E1793" s="24">
        <v>6.5308</v>
      </c>
      <c r="F1793" s="24">
        <v>0</v>
      </c>
      <c r="G1793" s="24">
        <v>0</v>
      </c>
      <c r="H1793" s="24">
        <v>0</v>
      </c>
      <c r="I1793" s="24">
        <v>0</v>
      </c>
      <c r="J1793" s="24">
        <v>23.9156</v>
      </c>
      <c r="K1793" s="24">
        <v>23.8517</v>
      </c>
      <c r="L1793" s="24">
        <v>11.0245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21.3645</v>
      </c>
      <c r="E1797" s="15">
        <v>21.2346</v>
      </c>
      <c r="F1797" s="15">
        <v>0</v>
      </c>
      <c r="G1797" s="15">
        <v>0</v>
      </c>
      <c r="H1797" s="15">
        <v>0</v>
      </c>
      <c r="I1797" s="15">
        <v>0</v>
      </c>
      <c r="J1797" s="15">
        <v>92.0077</v>
      </c>
      <c r="K1797" s="15">
        <v>91.762</v>
      </c>
      <c r="L1797" s="15">
        <v>39.5321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21.3645</v>
      </c>
      <c r="E1801" s="24">
        <v>21.2346</v>
      </c>
      <c r="F1801" s="24">
        <v>0</v>
      </c>
      <c r="G1801" s="24">
        <v>0</v>
      </c>
      <c r="H1801" s="24">
        <v>0</v>
      </c>
      <c r="I1801" s="24">
        <v>0</v>
      </c>
      <c r="J1801" s="24">
        <v>92.0077</v>
      </c>
      <c r="K1801" s="24">
        <v>91.762</v>
      </c>
      <c r="L1801" s="24">
        <v>39.5321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0.1538</v>
      </c>
      <c r="D1806" s="15">
        <v>0.2414</v>
      </c>
      <c r="E1806" s="15">
        <v>0.2409</v>
      </c>
      <c r="F1806" s="15">
        <v>0</v>
      </c>
      <c r="G1806" s="15">
        <v>0</v>
      </c>
      <c r="H1806" s="15">
        <v>0</v>
      </c>
      <c r="I1806" s="15">
        <v>0</v>
      </c>
      <c r="J1806" s="15">
        <v>1.2329</v>
      </c>
      <c r="K1806" s="15">
        <v>1.2296</v>
      </c>
      <c r="L1806" s="15">
        <v>0.4974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0.0005</v>
      </c>
      <c r="E1810" s="15">
        <v>0.0005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0.0007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0.1538</v>
      </c>
      <c r="D1814" s="24">
        <v>0.2419</v>
      </c>
      <c r="E1814" s="24">
        <v>0.2414</v>
      </c>
      <c r="F1814" s="24">
        <v>0</v>
      </c>
      <c r="G1814" s="24">
        <v>0</v>
      </c>
      <c r="H1814" s="24">
        <v>0</v>
      </c>
      <c r="I1814" s="24">
        <v>0</v>
      </c>
      <c r="J1814" s="24">
        <v>1.2342</v>
      </c>
      <c r="K1814" s="24">
        <v>1.2309</v>
      </c>
      <c r="L1814" s="24">
        <v>0.4981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0.104</v>
      </c>
      <c r="E1818" s="15">
        <v>0.1034</v>
      </c>
      <c r="F1818" s="15">
        <v>0</v>
      </c>
      <c r="G1818" s="15">
        <v>0</v>
      </c>
      <c r="H1818" s="15">
        <v>0</v>
      </c>
      <c r="I1818" s="15">
        <v>0</v>
      </c>
      <c r="J1818" s="15">
        <v>0.3347</v>
      </c>
      <c r="K1818" s="15">
        <v>0.3338</v>
      </c>
      <c r="L1818" s="15">
        <v>0.1631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0.104</v>
      </c>
      <c r="E1822" s="24">
        <v>0.1034</v>
      </c>
      <c r="F1822" s="24">
        <v>0</v>
      </c>
      <c r="G1822" s="24">
        <v>0</v>
      </c>
      <c r="H1822" s="24">
        <v>0</v>
      </c>
      <c r="I1822" s="24">
        <v>0</v>
      </c>
      <c r="J1822" s="24">
        <v>0.3347</v>
      </c>
      <c r="K1822" s="24">
        <v>0.3338</v>
      </c>
      <c r="L1822" s="24">
        <v>0.1631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0.1538</v>
      </c>
      <c r="D1826" s="15">
        <v>1.2635</v>
      </c>
      <c r="E1826" s="15">
        <v>1.2568</v>
      </c>
      <c r="F1826" s="15">
        <v>0</v>
      </c>
      <c r="G1826" s="15">
        <v>0</v>
      </c>
      <c r="H1826" s="15">
        <v>0</v>
      </c>
      <c r="I1826" s="15">
        <v>16</v>
      </c>
      <c r="J1826" s="15">
        <v>4.668</v>
      </c>
      <c r="K1826" s="15">
        <v>4.6983</v>
      </c>
      <c r="L1826" s="15">
        <v>2.1496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0.1538</v>
      </c>
      <c r="D1828" s="24">
        <v>1.2635</v>
      </c>
      <c r="E1828" s="24">
        <v>1.2568</v>
      </c>
      <c r="F1828" s="24">
        <v>0</v>
      </c>
      <c r="G1828" s="24">
        <v>0</v>
      </c>
      <c r="H1828" s="24">
        <v>0</v>
      </c>
      <c r="I1828" s="24">
        <v>16</v>
      </c>
      <c r="J1828" s="24">
        <v>4.668</v>
      </c>
      <c r="K1828" s="24">
        <v>4.6983</v>
      </c>
      <c r="L1828" s="24">
        <v>2.1496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15.6117</v>
      </c>
      <c r="K1857" s="15">
        <v>15.3978</v>
      </c>
      <c r="L1857" s="15">
        <v>5.4858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15.6117</v>
      </c>
      <c r="K1861" s="24">
        <v>15.3978</v>
      </c>
      <c r="L1861" s="24">
        <v>5.4858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0.1063</v>
      </c>
      <c r="K1878" s="15">
        <v>0.1048</v>
      </c>
      <c r="L1878" s="15">
        <v>0.0373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0.1063</v>
      </c>
      <c r="K1882" s="24">
        <v>0.1048</v>
      </c>
      <c r="L1882" s="24">
        <v>0.0373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0.0526</v>
      </c>
      <c r="D1894" s="15">
        <v>0.3047</v>
      </c>
      <c r="E1894" s="15">
        <v>0.3029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0.195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0.0526</v>
      </c>
      <c r="D1896" s="24">
        <v>0.3047</v>
      </c>
      <c r="E1896" s="24">
        <v>0.3029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0.195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72.4475</v>
      </c>
      <c r="D1921" s="15">
        <v>8.476</v>
      </c>
      <c r="E1921" s="15">
        <v>9.0881</v>
      </c>
      <c r="F1921" s="15">
        <v>118.6452</v>
      </c>
      <c r="G1921" s="15">
        <v>113.1006</v>
      </c>
      <c r="H1921" s="15">
        <v>113.135</v>
      </c>
      <c r="I1921" s="15">
        <v>68.769</v>
      </c>
      <c r="J1921" s="15">
        <v>41.8014</v>
      </c>
      <c r="K1921" s="15">
        <v>42.3989</v>
      </c>
      <c r="L1921" s="15">
        <v>13.3302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11.4687</v>
      </c>
      <c r="E1925" s="15">
        <v>11.359</v>
      </c>
      <c r="F1925" s="15">
        <v>0</v>
      </c>
      <c r="G1925" s="15">
        <v>4.239</v>
      </c>
      <c r="H1925" s="15">
        <v>4.2127</v>
      </c>
      <c r="I1925" s="15">
        <v>0</v>
      </c>
      <c r="J1925" s="15">
        <v>9.6386</v>
      </c>
      <c r="K1925" s="15">
        <v>9.4251</v>
      </c>
      <c r="L1925" s="15">
        <v>11.094</v>
      </c>
    </row>
    <row r="1926">
      <c r="A1926" s="11" t="s">
        <v>35</v>
      </c>
      <c r="B1926" s="16" t="s">
        <v>33</v>
      </c>
      <c r="C1926" s="15">
        <v>0</v>
      </c>
      <c r="D1926" s="15">
        <v>0.0767</v>
      </c>
      <c r="E1926" s="15">
        <v>0.0759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0.069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72.4475</v>
      </c>
      <c r="D1929" s="24">
        <v>20.0214</v>
      </c>
      <c r="E1929" s="24">
        <v>20.523</v>
      </c>
      <c r="F1929" s="24">
        <v>118.6452</v>
      </c>
      <c r="G1929" s="24">
        <v>117.3396</v>
      </c>
      <c r="H1929" s="24">
        <v>117.3477</v>
      </c>
      <c r="I1929" s="24">
        <v>68.769</v>
      </c>
      <c r="J1929" s="24">
        <v>51.44</v>
      </c>
      <c r="K1929" s="24">
        <v>51.824</v>
      </c>
      <c r="L1929" s="24">
        <v>24.4932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0</v>
      </c>
      <c r="D1933" s="15">
        <v>0.1091</v>
      </c>
      <c r="E1933" s="15">
        <v>0.108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0.0982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9.2252</v>
      </c>
      <c r="E1935" s="15">
        <v>9.1369</v>
      </c>
      <c r="F1935" s="15">
        <v>0</v>
      </c>
      <c r="G1935" s="15">
        <v>30.6888</v>
      </c>
      <c r="H1935" s="15">
        <v>30.4987</v>
      </c>
      <c r="I1935" s="15">
        <v>0</v>
      </c>
      <c r="J1935" s="15">
        <v>12.6238</v>
      </c>
      <c r="K1935" s="15">
        <v>12.3442</v>
      </c>
      <c r="L1935" s="15">
        <v>9.7375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0</v>
      </c>
      <c r="D1937" s="24">
        <v>9.3343</v>
      </c>
      <c r="E1937" s="24">
        <v>9.2449</v>
      </c>
      <c r="F1937" s="24">
        <v>0</v>
      </c>
      <c r="G1937" s="24">
        <v>30.6888</v>
      </c>
      <c r="H1937" s="24">
        <v>30.4987</v>
      </c>
      <c r="I1937" s="24">
        <v>0</v>
      </c>
      <c r="J1937" s="24">
        <v>12.6238</v>
      </c>
      <c r="K1937" s="24">
        <v>12.3442</v>
      </c>
      <c r="L1937" s="24">
        <v>9.8357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0.7672</v>
      </c>
      <c r="D1942" s="15">
        <v>0.1761</v>
      </c>
      <c r="E1942" s="15">
        <v>0.1817</v>
      </c>
      <c r="F1942" s="15">
        <v>1.1429</v>
      </c>
      <c r="G1942" s="15">
        <v>1.0009</v>
      </c>
      <c r="H1942" s="15">
        <v>1.0018</v>
      </c>
      <c r="I1942" s="15">
        <v>0.6818</v>
      </c>
      <c r="J1942" s="15">
        <v>0.6051</v>
      </c>
      <c r="K1942" s="15">
        <v>0.6068</v>
      </c>
      <c r="L1942" s="15">
        <v>0.2273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0.0983</v>
      </c>
      <c r="E1946" s="15">
        <v>0.0974</v>
      </c>
      <c r="F1946" s="15">
        <v>0</v>
      </c>
      <c r="G1946" s="15">
        <v>0.0534</v>
      </c>
      <c r="H1946" s="15">
        <v>0.0531</v>
      </c>
      <c r="I1946" s="15">
        <v>0</v>
      </c>
      <c r="J1946" s="15">
        <v>0.0571</v>
      </c>
      <c r="K1946" s="15">
        <v>0.0558</v>
      </c>
      <c r="L1946" s="15">
        <v>0.0935</v>
      </c>
    </row>
    <row r="1947">
      <c r="A1947" s="11" t="s">
        <v>35</v>
      </c>
      <c r="B1947" s="12" t="s">
        <v>33</v>
      </c>
      <c r="C1947" s="15">
        <v>0</v>
      </c>
      <c r="D1947" s="15">
        <v>0.0012</v>
      </c>
      <c r="E1947" s="15">
        <v>0.0012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0.0011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0.7672</v>
      </c>
      <c r="D1950" s="24">
        <v>0.2756</v>
      </c>
      <c r="E1950" s="24">
        <v>0.2803</v>
      </c>
      <c r="F1950" s="24">
        <v>1.1429</v>
      </c>
      <c r="G1950" s="24">
        <v>1.0543</v>
      </c>
      <c r="H1950" s="24">
        <v>1.0549</v>
      </c>
      <c r="I1950" s="24">
        <v>0.6818</v>
      </c>
      <c r="J1950" s="24">
        <v>0.6622</v>
      </c>
      <c r="K1950" s="24">
        <v>0.6626</v>
      </c>
      <c r="L1950" s="24">
        <v>0.3219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</v>
      </c>
      <c r="D1954" s="15">
        <v>0.0012</v>
      </c>
      <c r="E1954" s="15">
        <v>0.0012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0.0011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0.1115</v>
      </c>
      <c r="E1956" s="15">
        <v>0.1104</v>
      </c>
      <c r="F1956" s="15">
        <v>0</v>
      </c>
      <c r="G1956" s="15">
        <v>0.1674</v>
      </c>
      <c r="H1956" s="15">
        <v>0.1664</v>
      </c>
      <c r="I1956" s="15">
        <v>0</v>
      </c>
      <c r="J1956" s="15">
        <v>0.1106</v>
      </c>
      <c r="K1956" s="15">
        <v>0.1082</v>
      </c>
      <c r="L1956" s="15">
        <v>0.1112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</v>
      </c>
      <c r="D1958" s="24">
        <v>0.1127</v>
      </c>
      <c r="E1958" s="24">
        <v>0.1116</v>
      </c>
      <c r="F1958" s="24">
        <v>0</v>
      </c>
      <c r="G1958" s="24">
        <v>0.1674</v>
      </c>
      <c r="H1958" s="24">
        <v>0.1664</v>
      </c>
      <c r="I1958" s="24">
        <v>0</v>
      </c>
      <c r="J1958" s="24">
        <v>0.1106</v>
      </c>
      <c r="K1958" s="24">
        <v>0.1082</v>
      </c>
      <c r="L1958" s="24">
        <v>0.1123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1.85</v>
      </c>
      <c r="D1962" s="15">
        <v>0.1619</v>
      </c>
      <c r="E1962" s="15">
        <v>0.1781</v>
      </c>
      <c r="F1962" s="15">
        <v>4.7143</v>
      </c>
      <c r="G1962" s="15">
        <v>4.0036</v>
      </c>
      <c r="H1962" s="15">
        <v>4.008</v>
      </c>
      <c r="I1962" s="15">
        <v>1.6091</v>
      </c>
      <c r="J1962" s="15">
        <v>2.0787</v>
      </c>
      <c r="K1962" s="15">
        <v>2.0683</v>
      </c>
      <c r="L1962" s="15">
        <v>0.3836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1.85</v>
      </c>
      <c r="D1964" s="24">
        <v>0.1619</v>
      </c>
      <c r="E1964" s="24">
        <v>0.1781</v>
      </c>
      <c r="F1964" s="24">
        <v>4.7143</v>
      </c>
      <c r="G1964" s="24">
        <v>4.0036</v>
      </c>
      <c r="H1964" s="24">
        <v>4.008</v>
      </c>
      <c r="I1964" s="24">
        <v>1.6091</v>
      </c>
      <c r="J1964" s="24">
        <v>2.0787</v>
      </c>
      <c r="K1964" s="24">
        <v>2.0683</v>
      </c>
      <c r="L1964" s="24">
        <v>0.3836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59.5191</v>
      </c>
      <c r="D1989" s="15">
        <v>27.9888</v>
      </c>
      <c r="E1989" s="15">
        <v>32.6075</v>
      </c>
      <c r="F1989" s="15">
        <v>185.5375</v>
      </c>
      <c r="G1989" s="15">
        <v>330.2137</v>
      </c>
      <c r="H1989" s="15">
        <v>310.0024</v>
      </c>
      <c r="I1989" s="15">
        <v>81.0481</v>
      </c>
      <c r="J1989" s="15">
        <v>44.9888</v>
      </c>
      <c r="K1989" s="15">
        <v>59.2243</v>
      </c>
      <c r="L1989" s="15">
        <v>79.6478</v>
      </c>
    </row>
    <row r="1990">
      <c r="A1990" s="11" t="s">
        <v>32</v>
      </c>
      <c r="B1990" s="16" t="s">
        <v>33</v>
      </c>
      <c r="C1990" s="15">
        <v>3.9628</v>
      </c>
      <c r="D1990" s="15">
        <v>0</v>
      </c>
      <c r="E1990" s="15">
        <v>0.5805</v>
      </c>
      <c r="F1990" s="15">
        <v>1.922</v>
      </c>
      <c r="G1990" s="15">
        <v>0.2081</v>
      </c>
      <c r="H1990" s="15">
        <v>0.4475</v>
      </c>
      <c r="I1990" s="15">
        <v>4.2614</v>
      </c>
      <c r="J1990" s="15">
        <v>2.5568</v>
      </c>
      <c r="K1990" s="15">
        <v>3.2297</v>
      </c>
      <c r="L1990" s="15">
        <v>2.0495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16.9391</v>
      </c>
      <c r="E1993" s="15">
        <v>14.4577</v>
      </c>
      <c r="F1993" s="15">
        <v>0</v>
      </c>
      <c r="G1993" s="15">
        <v>5.6007</v>
      </c>
      <c r="H1993" s="15">
        <v>4.8183</v>
      </c>
      <c r="I1993" s="15">
        <v>0</v>
      </c>
      <c r="J1993" s="15">
        <v>0.8067</v>
      </c>
      <c r="K1993" s="15">
        <v>0.4883</v>
      </c>
      <c r="L1993" s="15">
        <v>5.5139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63.4819</v>
      </c>
      <c r="D1997" s="24">
        <v>44.9279</v>
      </c>
      <c r="E1997" s="24">
        <v>47.6457</v>
      </c>
      <c r="F1997" s="24">
        <v>187.4595</v>
      </c>
      <c r="G1997" s="24">
        <v>336.0225</v>
      </c>
      <c r="H1997" s="24">
        <v>315.2682</v>
      </c>
      <c r="I1997" s="24">
        <v>85.3095</v>
      </c>
      <c r="J1997" s="24">
        <v>48.3523</v>
      </c>
      <c r="K1997" s="24">
        <v>62.9423</v>
      </c>
      <c r="L1997" s="24">
        <v>87.2112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41.5523</v>
      </c>
      <c r="D2001" s="15">
        <v>47.2209</v>
      </c>
      <c r="E2001" s="15">
        <v>46.3905</v>
      </c>
      <c r="F2001" s="15">
        <v>186.06</v>
      </c>
      <c r="G2001" s="15">
        <v>463.2704</v>
      </c>
      <c r="H2001" s="15">
        <v>424.5441</v>
      </c>
      <c r="I2001" s="15">
        <v>39.5114</v>
      </c>
      <c r="J2001" s="15">
        <v>69.7394</v>
      </c>
      <c r="K2001" s="15">
        <v>57.806</v>
      </c>
      <c r="L2001" s="15">
        <v>96.5822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5.1064</v>
      </c>
      <c r="E2003" s="15">
        <v>4.3584</v>
      </c>
      <c r="F2003" s="15">
        <v>0</v>
      </c>
      <c r="G2003" s="15">
        <v>0</v>
      </c>
      <c r="H2003" s="15">
        <v>0</v>
      </c>
      <c r="I2003" s="15">
        <v>0</v>
      </c>
      <c r="J2003" s="15">
        <v>3.4463</v>
      </c>
      <c r="K2003" s="15">
        <v>2.0857</v>
      </c>
      <c r="L2003" s="15">
        <v>2.5802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41.5523</v>
      </c>
      <c r="D2005" s="24">
        <v>52.3273</v>
      </c>
      <c r="E2005" s="24">
        <v>50.7489</v>
      </c>
      <c r="F2005" s="24">
        <v>186.06</v>
      </c>
      <c r="G2005" s="24">
        <v>463.2704</v>
      </c>
      <c r="H2005" s="24">
        <v>424.5441</v>
      </c>
      <c r="I2005" s="24">
        <v>39.5114</v>
      </c>
      <c r="J2005" s="24">
        <v>73.1857</v>
      </c>
      <c r="K2005" s="24">
        <v>59.8917</v>
      </c>
      <c r="L2005" s="24">
        <v>99.1624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3.1021</v>
      </c>
      <c r="D2010" s="15">
        <v>1.8439</v>
      </c>
      <c r="E2010" s="15">
        <v>2.0282</v>
      </c>
      <c r="F2010" s="15">
        <v>5.2203</v>
      </c>
      <c r="G2010" s="15">
        <v>6.1817</v>
      </c>
      <c r="H2010" s="15">
        <v>6.0474</v>
      </c>
      <c r="I2010" s="15">
        <v>2.0756</v>
      </c>
      <c r="J2010" s="15">
        <v>1.4655</v>
      </c>
      <c r="K2010" s="15">
        <v>1.7064</v>
      </c>
      <c r="L2010" s="15">
        <v>2.3133</v>
      </c>
    </row>
    <row r="2011">
      <c r="A2011" s="11" t="s">
        <v>32</v>
      </c>
      <c r="B2011" s="12" t="s">
        <v>33</v>
      </c>
      <c r="C2011" s="15">
        <v>0.0328</v>
      </c>
      <c r="D2011" s="15">
        <v>0</v>
      </c>
      <c r="E2011" s="15">
        <v>0.0048</v>
      </c>
      <c r="F2011" s="15">
        <v>0.0339</v>
      </c>
      <c r="G2011" s="15">
        <v>0.0037</v>
      </c>
      <c r="H2011" s="15">
        <v>0.0079</v>
      </c>
      <c r="I2011" s="15">
        <v>0.0616</v>
      </c>
      <c r="J2011" s="15">
        <v>0.0216</v>
      </c>
      <c r="K2011" s="15">
        <v>0.0374</v>
      </c>
      <c r="L2011" s="15">
        <v>0.0234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0.1825</v>
      </c>
      <c r="E2014" s="15">
        <v>0.1558</v>
      </c>
      <c r="F2014" s="15">
        <v>0</v>
      </c>
      <c r="G2014" s="15">
        <v>0.0624</v>
      </c>
      <c r="H2014" s="15">
        <v>0.0537</v>
      </c>
      <c r="I2014" s="15">
        <v>0</v>
      </c>
      <c r="J2014" s="15">
        <v>0.0302</v>
      </c>
      <c r="K2014" s="15">
        <v>0.0183</v>
      </c>
      <c r="L2014" s="15">
        <v>0.0669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3.1349</v>
      </c>
      <c r="D2018" s="24">
        <v>2.0264</v>
      </c>
      <c r="E2018" s="24">
        <v>2.1888</v>
      </c>
      <c r="F2018" s="24">
        <v>5.2542</v>
      </c>
      <c r="G2018" s="24">
        <v>6.2478</v>
      </c>
      <c r="H2018" s="24">
        <v>6.109</v>
      </c>
      <c r="I2018" s="24">
        <v>2.1372</v>
      </c>
      <c r="J2018" s="24">
        <v>1.5173</v>
      </c>
      <c r="K2018" s="24">
        <v>1.7621</v>
      </c>
      <c r="L2018" s="24">
        <v>2.4036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0.2235</v>
      </c>
      <c r="D2022" s="15">
        <v>0.2278</v>
      </c>
      <c r="E2022" s="15">
        <v>0.2272</v>
      </c>
      <c r="F2022" s="15">
        <v>0.8023</v>
      </c>
      <c r="G2022" s="15">
        <v>2.0275</v>
      </c>
      <c r="H2022" s="15">
        <v>1.8564</v>
      </c>
      <c r="I2022" s="15">
        <v>0.2413</v>
      </c>
      <c r="J2022" s="15">
        <v>0.469</v>
      </c>
      <c r="K2022" s="15">
        <v>0.3791</v>
      </c>
      <c r="L2022" s="15">
        <v>0.501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0.0132</v>
      </c>
      <c r="E2024" s="15">
        <v>0.0113</v>
      </c>
      <c r="F2024" s="15">
        <v>0</v>
      </c>
      <c r="G2024" s="15">
        <v>0</v>
      </c>
      <c r="H2024" s="15">
        <v>0</v>
      </c>
      <c r="I2024" s="15">
        <v>0</v>
      </c>
      <c r="J2024" s="15">
        <v>0.0164</v>
      </c>
      <c r="K2024" s="15">
        <v>0.01</v>
      </c>
      <c r="L2024" s="15">
        <v>0.0092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0.2235</v>
      </c>
      <c r="D2026" s="24">
        <v>0.241</v>
      </c>
      <c r="E2026" s="24">
        <v>0.2385</v>
      </c>
      <c r="F2026" s="24">
        <v>0.8023</v>
      </c>
      <c r="G2026" s="24">
        <v>2.0275</v>
      </c>
      <c r="H2026" s="24">
        <v>1.8564</v>
      </c>
      <c r="I2026" s="24">
        <v>0.2413</v>
      </c>
      <c r="J2026" s="24">
        <v>0.4854</v>
      </c>
      <c r="K2026" s="24">
        <v>0.3891</v>
      </c>
      <c r="L2026" s="24">
        <v>0.5102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7.9576</v>
      </c>
      <c r="D2030" s="15">
        <v>4.541</v>
      </c>
      <c r="E2030" s="15">
        <v>5.0415</v>
      </c>
      <c r="F2030" s="15">
        <v>9.0565</v>
      </c>
      <c r="G2030" s="15">
        <v>12.6275</v>
      </c>
      <c r="H2030" s="15">
        <v>12.1287</v>
      </c>
      <c r="I2030" s="15">
        <v>5.7244</v>
      </c>
      <c r="J2030" s="15">
        <v>5.0973</v>
      </c>
      <c r="K2030" s="15">
        <v>5.3449</v>
      </c>
      <c r="L2030" s="15">
        <v>6.0323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0.0445</v>
      </c>
      <c r="K2031" s="15">
        <v>0.0269</v>
      </c>
      <c r="L2031" s="15">
        <v>0.0151</v>
      </c>
    </row>
    <row r="2032">
      <c r="A2032" s="30" t="s">
        <v>43</v>
      </c>
      <c r="B2032" s="31"/>
      <c r="C2032" s="24">
        <v>7.9576</v>
      </c>
      <c r="D2032" s="24">
        <v>4.541</v>
      </c>
      <c r="E2032" s="24">
        <v>5.0415</v>
      </c>
      <c r="F2032" s="24">
        <v>9.0565</v>
      </c>
      <c r="G2032" s="24">
        <v>12.6275</v>
      </c>
      <c r="H2032" s="24">
        <v>12.1287</v>
      </c>
      <c r="I2032" s="24">
        <v>5.7244</v>
      </c>
      <c r="J2032" s="24">
        <v>5.1418</v>
      </c>
      <c r="K2032" s="24">
        <v>5.3718</v>
      </c>
      <c r="L2032" s="24">
        <v>6.0474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11.3268</v>
      </c>
      <c r="D2057" s="15">
        <v>10.1028</v>
      </c>
      <c r="E2057" s="15">
        <v>10.1086</v>
      </c>
      <c r="F2057" s="15">
        <v>113.4453</v>
      </c>
      <c r="G2057" s="15">
        <v>58.2452</v>
      </c>
      <c r="H2057" s="15">
        <v>58.8593</v>
      </c>
      <c r="I2057" s="15">
        <v>31.1371</v>
      </c>
      <c r="J2057" s="15">
        <v>29.261</v>
      </c>
      <c r="K2057" s="15">
        <v>29.2772</v>
      </c>
      <c r="L2057" s="15">
        <v>20.0992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2.6994</v>
      </c>
      <c r="E2061" s="15">
        <v>2.6866</v>
      </c>
      <c r="F2061" s="15">
        <v>0</v>
      </c>
      <c r="G2061" s="15">
        <v>24.8337</v>
      </c>
      <c r="H2061" s="15">
        <v>24.5574</v>
      </c>
      <c r="I2061" s="15">
        <v>0</v>
      </c>
      <c r="J2061" s="15">
        <v>11.8359</v>
      </c>
      <c r="K2061" s="15">
        <v>11.7336</v>
      </c>
      <c r="L2061" s="15">
        <v>7.2755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11.3268</v>
      </c>
      <c r="D2065" s="24">
        <v>12.8022</v>
      </c>
      <c r="E2065" s="24">
        <v>12.7952</v>
      </c>
      <c r="F2065" s="24">
        <v>113.4453</v>
      </c>
      <c r="G2065" s="24">
        <v>83.0789</v>
      </c>
      <c r="H2065" s="24">
        <v>83.4167</v>
      </c>
      <c r="I2065" s="24">
        <v>31.1371</v>
      </c>
      <c r="J2065" s="24">
        <v>41.0969</v>
      </c>
      <c r="K2065" s="24">
        <v>41.0108</v>
      </c>
      <c r="L2065" s="24">
        <v>27.3747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41.4199</v>
      </c>
      <c r="D2069" s="15">
        <v>73.2777</v>
      </c>
      <c r="E2069" s="15">
        <v>73.126</v>
      </c>
      <c r="F2069" s="15">
        <v>83.8352</v>
      </c>
      <c r="G2069" s="15">
        <v>89.4481</v>
      </c>
      <c r="H2069" s="15">
        <v>89.3857</v>
      </c>
      <c r="I2069" s="15">
        <v>97.6081</v>
      </c>
      <c r="J2069" s="15">
        <v>169.4924</v>
      </c>
      <c r="K2069" s="15">
        <v>168.8715</v>
      </c>
      <c r="L2069" s="15">
        <v>97.8033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1.1855</v>
      </c>
      <c r="E2071" s="15">
        <v>1.1799</v>
      </c>
      <c r="F2071" s="15">
        <v>0</v>
      </c>
      <c r="G2071" s="15">
        <v>2.2463</v>
      </c>
      <c r="H2071" s="15">
        <v>2.2213</v>
      </c>
      <c r="I2071" s="15">
        <v>0</v>
      </c>
      <c r="J2071" s="15">
        <v>8.2304</v>
      </c>
      <c r="K2071" s="15">
        <v>8.1593</v>
      </c>
      <c r="L2071" s="15">
        <v>2.9628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41.4199</v>
      </c>
      <c r="D2073" s="24">
        <v>74.4632</v>
      </c>
      <c r="E2073" s="24">
        <v>74.3059</v>
      </c>
      <c r="F2073" s="24">
        <v>83.8352</v>
      </c>
      <c r="G2073" s="24">
        <v>91.6944</v>
      </c>
      <c r="H2073" s="24">
        <v>91.607</v>
      </c>
      <c r="I2073" s="24">
        <v>97.6081</v>
      </c>
      <c r="J2073" s="24">
        <v>177.7228</v>
      </c>
      <c r="K2073" s="24">
        <v>177.0308</v>
      </c>
      <c r="L2073" s="24">
        <v>100.7661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0.4091</v>
      </c>
      <c r="D2078" s="15">
        <v>0.1649</v>
      </c>
      <c r="E2078" s="15">
        <v>0.1661</v>
      </c>
      <c r="F2078" s="15">
        <v>1.9367</v>
      </c>
      <c r="G2078" s="15">
        <v>1.3531</v>
      </c>
      <c r="H2078" s="15">
        <v>1.3596</v>
      </c>
      <c r="I2078" s="15">
        <v>0.6061</v>
      </c>
      <c r="J2078" s="15">
        <v>0.8233</v>
      </c>
      <c r="K2078" s="15">
        <v>0.8214</v>
      </c>
      <c r="L2078" s="15">
        <v>0.4551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0.0528</v>
      </c>
      <c r="E2082" s="15">
        <v>0.0525</v>
      </c>
      <c r="F2082" s="15">
        <v>0</v>
      </c>
      <c r="G2082" s="15">
        <v>0.2226</v>
      </c>
      <c r="H2082" s="15">
        <v>0.2201</v>
      </c>
      <c r="I2082" s="15">
        <v>0</v>
      </c>
      <c r="J2082" s="15">
        <v>0.1344</v>
      </c>
      <c r="K2082" s="15">
        <v>0.1333</v>
      </c>
      <c r="L2082" s="15">
        <v>0.0904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0.4091</v>
      </c>
      <c r="D2086" s="24">
        <v>0.2177</v>
      </c>
      <c r="E2086" s="24">
        <v>0.2186</v>
      </c>
      <c r="F2086" s="24">
        <v>1.9367</v>
      </c>
      <c r="G2086" s="24">
        <v>1.5757</v>
      </c>
      <c r="H2086" s="24">
        <v>1.5797</v>
      </c>
      <c r="I2086" s="24">
        <v>0.6061</v>
      </c>
      <c r="J2086" s="24">
        <v>0.9577</v>
      </c>
      <c r="K2086" s="24">
        <v>0.9547</v>
      </c>
      <c r="L2086" s="24">
        <v>0.5455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0.1263</v>
      </c>
      <c r="D2090" s="15">
        <v>0.2105</v>
      </c>
      <c r="E2090" s="15">
        <v>0.2101</v>
      </c>
      <c r="F2090" s="15">
        <v>0.3671</v>
      </c>
      <c r="G2090" s="15">
        <v>0.4028</v>
      </c>
      <c r="H2090" s="15">
        <v>0.4024</v>
      </c>
      <c r="I2090" s="15">
        <v>0.25</v>
      </c>
      <c r="J2090" s="15">
        <v>0.46</v>
      </c>
      <c r="K2090" s="15">
        <v>0.4582</v>
      </c>
      <c r="L2090" s="15">
        <v>0.2907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0.0119</v>
      </c>
      <c r="E2092" s="15">
        <v>0.0118</v>
      </c>
      <c r="F2092" s="15">
        <v>0</v>
      </c>
      <c r="G2092" s="15">
        <v>0.0145</v>
      </c>
      <c r="H2092" s="15">
        <v>0.0144</v>
      </c>
      <c r="I2092" s="15">
        <v>0</v>
      </c>
      <c r="J2092" s="15">
        <v>0.0358</v>
      </c>
      <c r="K2092" s="15">
        <v>0.0355</v>
      </c>
      <c r="L2092" s="15">
        <v>0.0178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0.1263</v>
      </c>
      <c r="D2094" s="24">
        <v>0.2224</v>
      </c>
      <c r="E2094" s="24">
        <v>0.2219</v>
      </c>
      <c r="F2094" s="24">
        <v>0.3671</v>
      </c>
      <c r="G2094" s="24">
        <v>0.4173</v>
      </c>
      <c r="H2094" s="24">
        <v>0.4168</v>
      </c>
      <c r="I2094" s="24">
        <v>0.25</v>
      </c>
      <c r="J2094" s="24">
        <v>0.4958</v>
      </c>
      <c r="K2094" s="24">
        <v>0.4937</v>
      </c>
      <c r="L2094" s="24">
        <v>0.3085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1.0101</v>
      </c>
      <c r="D2098" s="15">
        <v>0.5857</v>
      </c>
      <c r="E2098" s="15">
        <v>0.5877</v>
      </c>
      <c r="F2098" s="15">
        <v>0.5063</v>
      </c>
      <c r="G2098" s="15">
        <v>0.8857</v>
      </c>
      <c r="H2098" s="15">
        <v>0.8814</v>
      </c>
      <c r="I2098" s="15">
        <v>2.3409</v>
      </c>
      <c r="J2098" s="15">
        <v>2.1307</v>
      </c>
      <c r="K2098" s="15">
        <v>2.1326</v>
      </c>
      <c r="L2098" s="15">
        <v>0.9894</v>
      </c>
    </row>
    <row r="2099">
      <c r="A2099" s="30" t="s">
        <v>35</v>
      </c>
      <c r="B2099" s="31"/>
      <c r="C2099" s="15">
        <v>0</v>
      </c>
      <c r="D2099" s="15">
        <v>0.0102</v>
      </c>
      <c r="E2099" s="15">
        <v>0.0101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0.0066</v>
      </c>
    </row>
    <row r="2100">
      <c r="A2100" s="30" t="s">
        <v>43</v>
      </c>
      <c r="B2100" s="31"/>
      <c r="C2100" s="24">
        <v>1.0101</v>
      </c>
      <c r="D2100" s="24">
        <v>0.5959</v>
      </c>
      <c r="E2100" s="24">
        <v>0.5978</v>
      </c>
      <c r="F2100" s="24">
        <v>0.5063</v>
      </c>
      <c r="G2100" s="24">
        <v>0.8857</v>
      </c>
      <c r="H2100" s="24">
        <v>0.8814</v>
      </c>
      <c r="I2100" s="24">
        <v>2.3409</v>
      </c>
      <c r="J2100" s="24">
        <v>2.1307</v>
      </c>
      <c r="K2100" s="24">
        <v>2.1326</v>
      </c>
      <c r="L2100" s="24">
        <v>0.996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20.7833</v>
      </c>
      <c r="D2125" s="15">
        <v>23.6901</v>
      </c>
      <c r="E2125" s="15">
        <v>23.6829</v>
      </c>
      <c r="F2125" s="15">
        <v>0</v>
      </c>
      <c r="G2125" s="15">
        <v>0</v>
      </c>
      <c r="H2125" s="15">
        <v>0</v>
      </c>
      <c r="I2125" s="15">
        <v>31.8076</v>
      </c>
      <c r="J2125" s="15">
        <v>48.9798</v>
      </c>
      <c r="K2125" s="15">
        <v>48.8708</v>
      </c>
      <c r="L2125" s="15">
        <v>37.2723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0.3467</v>
      </c>
      <c r="J2126" s="15">
        <v>0.0354</v>
      </c>
      <c r="K2126" s="15">
        <v>0.0374</v>
      </c>
      <c r="L2126" s="15">
        <v>0.0202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5.7751</v>
      </c>
      <c r="K2129" s="15">
        <v>5.7385</v>
      </c>
      <c r="L2129" s="15">
        <v>3.096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20.7833</v>
      </c>
      <c r="D2133" s="24">
        <v>23.6901</v>
      </c>
      <c r="E2133" s="24">
        <v>23.6829</v>
      </c>
      <c r="F2133" s="24">
        <v>0</v>
      </c>
      <c r="G2133" s="24">
        <v>0</v>
      </c>
      <c r="H2133" s="24">
        <v>0</v>
      </c>
      <c r="I2133" s="24">
        <v>32.1543</v>
      </c>
      <c r="J2133" s="24">
        <v>54.7903</v>
      </c>
      <c r="K2133" s="24">
        <v>54.6467</v>
      </c>
      <c r="L2133" s="24">
        <v>40.3885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28.7387</v>
      </c>
      <c r="D2137" s="15">
        <v>24.4882</v>
      </c>
      <c r="E2137" s="15">
        <v>24.4987</v>
      </c>
      <c r="F2137" s="15">
        <v>0</v>
      </c>
      <c r="G2137" s="15">
        <v>0</v>
      </c>
      <c r="H2137" s="15">
        <v>0</v>
      </c>
      <c r="I2137" s="15">
        <v>85.8362</v>
      </c>
      <c r="J2137" s="15">
        <v>90.4433</v>
      </c>
      <c r="K2137" s="15">
        <v>90.4141</v>
      </c>
      <c r="L2137" s="15">
        <v>60.0615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3.2302</v>
      </c>
      <c r="E2139" s="15">
        <v>3.2222</v>
      </c>
      <c r="F2139" s="15">
        <v>0</v>
      </c>
      <c r="G2139" s="15">
        <v>0</v>
      </c>
      <c r="H2139" s="15">
        <v>0</v>
      </c>
      <c r="I2139" s="15">
        <v>0</v>
      </c>
      <c r="J2139" s="15">
        <v>3.9037</v>
      </c>
      <c r="K2139" s="15">
        <v>3.879</v>
      </c>
      <c r="L2139" s="15">
        <v>3.5765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28.7387</v>
      </c>
      <c r="D2141" s="24">
        <v>27.7184</v>
      </c>
      <c r="E2141" s="24">
        <v>27.7209</v>
      </c>
      <c r="F2141" s="24">
        <v>0</v>
      </c>
      <c r="G2141" s="24">
        <v>0</v>
      </c>
      <c r="H2141" s="24">
        <v>0</v>
      </c>
      <c r="I2141" s="24">
        <v>85.8362</v>
      </c>
      <c r="J2141" s="24">
        <v>94.347</v>
      </c>
      <c r="K2141" s="24">
        <v>94.2931</v>
      </c>
      <c r="L2141" s="24">
        <v>63.638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</v>
      </c>
      <c r="D2146" s="15">
        <v>0.2491</v>
      </c>
      <c r="E2146" s="15">
        <v>0.249</v>
      </c>
      <c r="F2146" s="15">
        <v>0</v>
      </c>
      <c r="G2146" s="15">
        <v>0</v>
      </c>
      <c r="H2146" s="15">
        <v>0</v>
      </c>
      <c r="I2146" s="15">
        <v>0.2667</v>
      </c>
      <c r="J2146" s="15">
        <v>0.4916</v>
      </c>
      <c r="K2146" s="15">
        <v>0.4902</v>
      </c>
      <c r="L2146" s="15">
        <v>0.3791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0.0133</v>
      </c>
      <c r="J2147" s="15">
        <v>0.0014</v>
      </c>
      <c r="K2147" s="15">
        <v>0.0014</v>
      </c>
      <c r="L2147" s="15">
        <v>0.0008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  <c r="J2150" s="15">
        <v>0.0371</v>
      </c>
      <c r="K2150" s="15">
        <v>0.0369</v>
      </c>
      <c r="L2150" s="15">
        <v>0.0199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</v>
      </c>
      <c r="D2154" s="24">
        <v>0.2491</v>
      </c>
      <c r="E2154" s="24">
        <v>0.249</v>
      </c>
      <c r="F2154" s="24">
        <v>0</v>
      </c>
      <c r="G2154" s="24">
        <v>0</v>
      </c>
      <c r="H2154" s="24">
        <v>0</v>
      </c>
      <c r="I2154" s="24">
        <v>0.28</v>
      </c>
      <c r="J2154" s="24">
        <v>0.5301</v>
      </c>
      <c r="K2154" s="24">
        <v>0.5285</v>
      </c>
      <c r="L2154" s="24">
        <v>0.3998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0.2</v>
      </c>
      <c r="D2158" s="15">
        <v>0.1822</v>
      </c>
      <c r="E2158" s="15">
        <v>0.1823</v>
      </c>
      <c r="F2158" s="15">
        <v>0</v>
      </c>
      <c r="G2158" s="15">
        <v>0</v>
      </c>
      <c r="H2158" s="15">
        <v>0</v>
      </c>
      <c r="I2158" s="15">
        <v>0.48</v>
      </c>
      <c r="J2158" s="15">
        <v>0.5406</v>
      </c>
      <c r="K2158" s="15">
        <v>0.5403</v>
      </c>
      <c r="L2158" s="15">
        <v>0.3754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0.0174</v>
      </c>
      <c r="E2160" s="15">
        <v>0.0173</v>
      </c>
      <c r="F2160" s="15">
        <v>0</v>
      </c>
      <c r="G2160" s="15">
        <v>0</v>
      </c>
      <c r="H2160" s="15">
        <v>0</v>
      </c>
      <c r="I2160" s="15">
        <v>0</v>
      </c>
      <c r="J2160" s="15">
        <v>0.0146</v>
      </c>
      <c r="K2160" s="15">
        <v>0.0145</v>
      </c>
      <c r="L2160" s="15">
        <v>0.0158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0.2</v>
      </c>
      <c r="D2162" s="24">
        <v>0.1996</v>
      </c>
      <c r="E2162" s="24">
        <v>0.1996</v>
      </c>
      <c r="F2162" s="24">
        <v>0</v>
      </c>
      <c r="G2162" s="24">
        <v>0</v>
      </c>
      <c r="H2162" s="24">
        <v>0</v>
      </c>
      <c r="I2162" s="24">
        <v>0.48</v>
      </c>
      <c r="J2162" s="24">
        <v>0.5552</v>
      </c>
      <c r="K2162" s="24">
        <v>0.5548</v>
      </c>
      <c r="L2162" s="24">
        <v>0.3912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0.6</v>
      </c>
      <c r="D2166" s="15">
        <v>0.4316</v>
      </c>
      <c r="E2166" s="15">
        <v>0.432</v>
      </c>
      <c r="F2166" s="15">
        <v>0</v>
      </c>
      <c r="G2166" s="15">
        <v>0</v>
      </c>
      <c r="H2166" s="15">
        <v>0</v>
      </c>
      <c r="I2166" s="15">
        <v>0.7333</v>
      </c>
      <c r="J2166" s="15">
        <v>0.6522</v>
      </c>
      <c r="K2166" s="15">
        <v>0.6527</v>
      </c>
      <c r="L2166" s="15">
        <v>0.5511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0.6</v>
      </c>
      <c r="D2168" s="24">
        <v>0.4316</v>
      </c>
      <c r="E2168" s="24">
        <v>0.432</v>
      </c>
      <c r="F2168" s="24">
        <v>0</v>
      </c>
      <c r="G2168" s="24">
        <v>0</v>
      </c>
      <c r="H2168" s="24">
        <v>0</v>
      </c>
      <c r="I2168" s="24">
        <v>0.7333</v>
      </c>
      <c r="J2168" s="24">
        <v>0.6522</v>
      </c>
      <c r="K2168" s="24">
        <v>0.6527</v>
      </c>
      <c r="L2168" s="24">
        <v>0.5511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52.9283</v>
      </c>
      <c r="D2193" s="15">
        <v>15.2837</v>
      </c>
      <c r="E2193" s="15">
        <v>17.0579</v>
      </c>
      <c r="F2193" s="15">
        <v>65.2333</v>
      </c>
      <c r="G2193" s="15">
        <v>7.4692</v>
      </c>
      <c r="H2193" s="15">
        <v>16.1358</v>
      </c>
      <c r="I2193" s="15">
        <v>67.2568</v>
      </c>
      <c r="J2193" s="15">
        <v>90.0316</v>
      </c>
      <c r="K2193" s="15">
        <v>88.0864</v>
      </c>
      <c r="L2193" s="15">
        <v>37.6727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17.6344</v>
      </c>
      <c r="E2197" s="15">
        <v>16.8034</v>
      </c>
      <c r="F2197" s="15">
        <v>0</v>
      </c>
      <c r="G2197" s="15">
        <v>20.3334</v>
      </c>
      <c r="H2197" s="15">
        <v>17.2827</v>
      </c>
      <c r="I2197" s="15">
        <v>0</v>
      </c>
      <c r="J2197" s="15">
        <v>2.7156</v>
      </c>
      <c r="K2197" s="15">
        <v>2.4837</v>
      </c>
      <c r="L2197" s="15">
        <v>12.7066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52.9283</v>
      </c>
      <c r="D2201" s="24">
        <v>32.9181</v>
      </c>
      <c r="E2201" s="24">
        <v>33.8613</v>
      </c>
      <c r="F2201" s="24">
        <v>65.2333</v>
      </c>
      <c r="G2201" s="24">
        <v>27.8026</v>
      </c>
      <c r="H2201" s="24">
        <v>33.4185</v>
      </c>
      <c r="I2201" s="24">
        <v>67.2568</v>
      </c>
      <c r="J2201" s="24">
        <v>92.7472</v>
      </c>
      <c r="K2201" s="24">
        <v>90.5701</v>
      </c>
      <c r="L2201" s="24">
        <v>50.3793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1.9228</v>
      </c>
      <c r="D2205" s="15">
        <v>71.8902</v>
      </c>
      <c r="E2205" s="15">
        <v>68.5927</v>
      </c>
      <c r="F2205" s="15">
        <v>0.5876</v>
      </c>
      <c r="G2205" s="15">
        <v>10.1396</v>
      </c>
      <c r="H2205" s="15">
        <v>8.7065</v>
      </c>
      <c r="I2205" s="15">
        <v>37.0539</v>
      </c>
      <c r="J2205" s="15">
        <v>28.2944</v>
      </c>
      <c r="K2205" s="15">
        <v>29.0426</v>
      </c>
      <c r="L2205" s="15">
        <v>44.9067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21.1058</v>
      </c>
      <c r="E2207" s="15">
        <v>20.1111</v>
      </c>
      <c r="F2207" s="15">
        <v>0</v>
      </c>
      <c r="G2207" s="15">
        <v>0</v>
      </c>
      <c r="H2207" s="15">
        <v>0</v>
      </c>
      <c r="I2207" s="15">
        <v>0</v>
      </c>
      <c r="J2207" s="15">
        <v>2.0385</v>
      </c>
      <c r="K2207" s="15">
        <v>1.8644</v>
      </c>
      <c r="L2207" s="15">
        <v>10.7028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1.9228</v>
      </c>
      <c r="D2209" s="24">
        <v>92.996</v>
      </c>
      <c r="E2209" s="24">
        <v>88.7038</v>
      </c>
      <c r="F2209" s="24">
        <v>0.5876</v>
      </c>
      <c r="G2209" s="24">
        <v>10.1396</v>
      </c>
      <c r="H2209" s="24">
        <v>8.7065</v>
      </c>
      <c r="I2209" s="24">
        <v>37.0539</v>
      </c>
      <c r="J2209" s="24">
        <v>30.3329</v>
      </c>
      <c r="K2209" s="24">
        <v>30.907</v>
      </c>
      <c r="L2209" s="24">
        <v>55.6095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1.696</v>
      </c>
      <c r="D2214" s="15">
        <v>0.4564</v>
      </c>
      <c r="E2214" s="15">
        <v>0.5148</v>
      </c>
      <c r="F2214" s="15">
        <v>0.7541</v>
      </c>
      <c r="G2214" s="15">
        <v>0.2276</v>
      </c>
      <c r="H2214" s="15">
        <v>0.3066</v>
      </c>
      <c r="I2214" s="15">
        <v>1.5556</v>
      </c>
      <c r="J2214" s="15">
        <v>1.035</v>
      </c>
      <c r="K2214" s="15">
        <v>1.0795</v>
      </c>
      <c r="L2214" s="15">
        <v>0.6381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0.1439</v>
      </c>
      <c r="E2218" s="15">
        <v>0.1371</v>
      </c>
      <c r="F2218" s="15">
        <v>0</v>
      </c>
      <c r="G2218" s="15">
        <v>0.1951</v>
      </c>
      <c r="H2218" s="15">
        <v>0.1658</v>
      </c>
      <c r="I2218" s="15">
        <v>0</v>
      </c>
      <c r="J2218" s="15">
        <v>0.0213</v>
      </c>
      <c r="K2218" s="15">
        <v>0.0194</v>
      </c>
      <c r="L2218" s="15">
        <v>0.1084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1.696</v>
      </c>
      <c r="D2222" s="24">
        <v>0.6003</v>
      </c>
      <c r="E2222" s="24">
        <v>0.6519</v>
      </c>
      <c r="F2222" s="24">
        <v>0.7541</v>
      </c>
      <c r="G2222" s="24">
        <v>0.4227</v>
      </c>
      <c r="H2222" s="24">
        <v>0.4724</v>
      </c>
      <c r="I2222" s="24">
        <v>1.5556</v>
      </c>
      <c r="J2222" s="24">
        <v>1.0563</v>
      </c>
      <c r="K2222" s="24">
        <v>1.0989</v>
      </c>
      <c r="L2222" s="24">
        <v>0.7465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0.0197</v>
      </c>
      <c r="D2226" s="15">
        <v>0.2726</v>
      </c>
      <c r="E2226" s="15">
        <v>0.2607</v>
      </c>
      <c r="F2226" s="15">
        <v>0.01</v>
      </c>
      <c r="G2226" s="15">
        <v>0.1373</v>
      </c>
      <c r="H2226" s="15">
        <v>0.1182</v>
      </c>
      <c r="I2226" s="15">
        <v>0.0858</v>
      </c>
      <c r="J2226" s="15">
        <v>0.1159</v>
      </c>
      <c r="K2226" s="15">
        <v>0.1133</v>
      </c>
      <c r="L2226" s="15">
        <v>0.1887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0.0711</v>
      </c>
      <c r="E2228" s="15">
        <v>0.0678</v>
      </c>
      <c r="F2228" s="15">
        <v>0</v>
      </c>
      <c r="G2228" s="15">
        <v>0</v>
      </c>
      <c r="H2228" s="15">
        <v>0</v>
      </c>
      <c r="I2228" s="15">
        <v>0</v>
      </c>
      <c r="J2228" s="15">
        <v>0.0052</v>
      </c>
      <c r="K2228" s="15">
        <v>0.0048</v>
      </c>
      <c r="L2228" s="15">
        <v>0.0356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0.0197</v>
      </c>
      <c r="D2230" s="24">
        <v>0.3437</v>
      </c>
      <c r="E2230" s="24">
        <v>0.3285</v>
      </c>
      <c r="F2230" s="24">
        <v>0.01</v>
      </c>
      <c r="G2230" s="24">
        <v>0.1373</v>
      </c>
      <c r="H2230" s="24">
        <v>0.1182</v>
      </c>
      <c r="I2230" s="24">
        <v>0.0858</v>
      </c>
      <c r="J2230" s="24">
        <v>0.1211</v>
      </c>
      <c r="K2230" s="24">
        <v>0.1181</v>
      </c>
      <c r="L2230" s="24">
        <v>0.2243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3.2902</v>
      </c>
      <c r="D2234" s="15">
        <v>0.3201</v>
      </c>
      <c r="E2234" s="15">
        <v>0.4601</v>
      </c>
      <c r="F2234" s="15">
        <v>4.2414</v>
      </c>
      <c r="G2234" s="15">
        <v>1.4091</v>
      </c>
      <c r="H2234" s="15">
        <v>1.834</v>
      </c>
      <c r="I2234" s="15">
        <v>3.4081</v>
      </c>
      <c r="J2234" s="15">
        <v>1.3687</v>
      </c>
      <c r="K2234" s="15">
        <v>1.5429</v>
      </c>
      <c r="L2234" s="15">
        <v>1.0549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3.2902</v>
      </c>
      <c r="D2236" s="24">
        <v>0.3201</v>
      </c>
      <c r="E2236" s="24">
        <v>0.4601</v>
      </c>
      <c r="F2236" s="24">
        <v>4.2414</v>
      </c>
      <c r="G2236" s="24">
        <v>1.4091</v>
      </c>
      <c r="H2236" s="24">
        <v>1.834</v>
      </c>
      <c r="I2236" s="24">
        <v>3.4081</v>
      </c>
      <c r="J2236" s="24">
        <v>1.3687</v>
      </c>
      <c r="K2236" s="24">
        <v>1.5429</v>
      </c>
      <c r="L2236" s="24">
        <v>1.0549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9.2966</v>
      </c>
      <c r="D2261" s="15">
        <v>4.1952</v>
      </c>
      <c r="E2261" s="15">
        <v>4.6492</v>
      </c>
      <c r="F2261" s="15">
        <v>0</v>
      </c>
      <c r="G2261" s="15">
        <v>0</v>
      </c>
      <c r="H2261" s="15">
        <v>0</v>
      </c>
      <c r="I2261" s="15">
        <v>355.9681</v>
      </c>
      <c r="J2261" s="15">
        <v>403.5147</v>
      </c>
      <c r="K2261" s="15">
        <v>387.2424</v>
      </c>
      <c r="L2261" s="15">
        <v>56.319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14.1068</v>
      </c>
      <c r="E2265" s="15">
        <v>12.8514</v>
      </c>
      <c r="F2265" s="15">
        <v>0</v>
      </c>
      <c r="G2265" s="15">
        <v>0</v>
      </c>
      <c r="H2265" s="15">
        <v>0</v>
      </c>
      <c r="I2265" s="15">
        <v>0</v>
      </c>
      <c r="J2265" s="15">
        <v>20.3071</v>
      </c>
      <c r="K2265" s="15">
        <v>13.3572</v>
      </c>
      <c r="L2265" s="15">
        <v>12.9197</v>
      </c>
    </row>
    <row r="2266">
      <c r="A2266" s="11" t="s">
        <v>35</v>
      </c>
      <c r="B2266" s="16" t="s">
        <v>33</v>
      </c>
      <c r="C2266" s="15">
        <v>0</v>
      </c>
      <c r="D2266" s="15">
        <v>2.21</v>
      </c>
      <c r="E2266" s="15">
        <v>2.0133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1.7414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9.2966</v>
      </c>
      <c r="D2269" s="24">
        <v>20.512</v>
      </c>
      <c r="E2269" s="24">
        <v>19.5139</v>
      </c>
      <c r="F2269" s="24">
        <v>0</v>
      </c>
      <c r="G2269" s="24">
        <v>0</v>
      </c>
      <c r="H2269" s="24">
        <v>0</v>
      </c>
      <c r="I2269" s="24">
        <v>355.9681</v>
      </c>
      <c r="J2269" s="24">
        <v>423.8218</v>
      </c>
      <c r="K2269" s="24">
        <v>400.5996</v>
      </c>
      <c r="L2269" s="24">
        <v>70.9801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44.869</v>
      </c>
      <c r="D2273" s="15">
        <v>143.948</v>
      </c>
      <c r="E2273" s="15">
        <v>135.1305</v>
      </c>
      <c r="F2273" s="15">
        <v>0</v>
      </c>
      <c r="G2273" s="15">
        <v>0</v>
      </c>
      <c r="H2273" s="15">
        <v>0</v>
      </c>
      <c r="I2273" s="15">
        <v>343.0123</v>
      </c>
      <c r="J2273" s="15">
        <v>483.7908</v>
      </c>
      <c r="K2273" s="15">
        <v>435.6109</v>
      </c>
      <c r="L2273" s="15">
        <v>175.7108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44.869</v>
      </c>
      <c r="D2277" s="24">
        <v>143.948</v>
      </c>
      <c r="E2277" s="24">
        <v>135.1305</v>
      </c>
      <c r="F2277" s="24">
        <v>0</v>
      </c>
      <c r="G2277" s="24">
        <v>0</v>
      </c>
      <c r="H2277" s="24">
        <v>0</v>
      </c>
      <c r="I2277" s="24">
        <v>343.0123</v>
      </c>
      <c r="J2277" s="24">
        <v>483.7908</v>
      </c>
      <c r="K2277" s="24">
        <v>435.6109</v>
      </c>
      <c r="L2277" s="24">
        <v>175.7108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0.9018</v>
      </c>
      <c r="D2282" s="15">
        <v>0.6306</v>
      </c>
      <c r="E2282" s="15">
        <v>0.6547</v>
      </c>
      <c r="F2282" s="15">
        <v>0</v>
      </c>
      <c r="G2282" s="15">
        <v>0</v>
      </c>
      <c r="H2282" s="15">
        <v>0</v>
      </c>
      <c r="I2282" s="15">
        <v>5.6914</v>
      </c>
      <c r="J2282" s="15">
        <v>6.3269</v>
      </c>
      <c r="K2282" s="15">
        <v>6.1094</v>
      </c>
      <c r="L2282" s="15">
        <v>1.3914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0.2399</v>
      </c>
      <c r="E2286" s="15">
        <v>0.2185</v>
      </c>
      <c r="F2286" s="15">
        <v>0</v>
      </c>
      <c r="G2286" s="15">
        <v>0</v>
      </c>
      <c r="H2286" s="15">
        <v>0</v>
      </c>
      <c r="I2286" s="15">
        <v>0</v>
      </c>
      <c r="J2286" s="15">
        <v>0.1257</v>
      </c>
      <c r="K2286" s="15">
        <v>0.0827</v>
      </c>
      <c r="L2286" s="15">
        <v>0.2002</v>
      </c>
    </row>
    <row r="2287">
      <c r="A2287" s="11" t="s">
        <v>35</v>
      </c>
      <c r="B2287" s="12" t="s">
        <v>33</v>
      </c>
      <c r="C2287" s="15">
        <v>0</v>
      </c>
      <c r="D2287" s="15">
        <v>0.0281</v>
      </c>
      <c r="E2287" s="15">
        <v>0.0256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0.0222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0.9018</v>
      </c>
      <c r="D2290" s="24">
        <v>0.8986</v>
      </c>
      <c r="E2290" s="24">
        <v>0.8988</v>
      </c>
      <c r="F2290" s="24">
        <v>0</v>
      </c>
      <c r="G2290" s="24">
        <v>0</v>
      </c>
      <c r="H2290" s="24">
        <v>0</v>
      </c>
      <c r="I2290" s="24">
        <v>5.6914</v>
      </c>
      <c r="J2290" s="24">
        <v>6.4526</v>
      </c>
      <c r="K2290" s="24">
        <v>6.1921</v>
      </c>
      <c r="L2290" s="24">
        <v>1.6138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0.3103</v>
      </c>
      <c r="D2294" s="15">
        <v>0.5872</v>
      </c>
      <c r="E2294" s="15">
        <v>0.5626</v>
      </c>
      <c r="F2294" s="15">
        <v>0</v>
      </c>
      <c r="G2294" s="15">
        <v>0</v>
      </c>
      <c r="H2294" s="15">
        <v>0</v>
      </c>
      <c r="I2294" s="15">
        <v>1.4238</v>
      </c>
      <c r="J2294" s="15">
        <v>2.6538</v>
      </c>
      <c r="K2294" s="15">
        <v>2.2328</v>
      </c>
      <c r="L2294" s="15">
        <v>0.7881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0.3103</v>
      </c>
      <c r="D2298" s="24">
        <v>0.5872</v>
      </c>
      <c r="E2298" s="24">
        <v>0.5626</v>
      </c>
      <c r="F2298" s="24">
        <v>0</v>
      </c>
      <c r="G2298" s="24">
        <v>0</v>
      </c>
      <c r="H2298" s="24">
        <v>0</v>
      </c>
      <c r="I2298" s="24">
        <v>1.4238</v>
      </c>
      <c r="J2298" s="24">
        <v>2.6538</v>
      </c>
      <c r="K2298" s="24">
        <v>2.2328</v>
      </c>
      <c r="L2298" s="24">
        <v>0.7881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4.2254</v>
      </c>
      <c r="D2302" s="15">
        <v>2.1925</v>
      </c>
      <c r="E2302" s="15">
        <v>2.3735</v>
      </c>
      <c r="F2302" s="15">
        <v>0</v>
      </c>
      <c r="G2302" s="15">
        <v>0</v>
      </c>
      <c r="H2302" s="15">
        <v>0</v>
      </c>
      <c r="I2302" s="15">
        <v>12.2007</v>
      </c>
      <c r="J2302" s="15">
        <v>22.5822</v>
      </c>
      <c r="K2302" s="15">
        <v>19.0293</v>
      </c>
      <c r="L2302" s="15">
        <v>4.6229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4.2254</v>
      </c>
      <c r="D2304" s="24">
        <v>2.1925</v>
      </c>
      <c r="E2304" s="24">
        <v>2.3735</v>
      </c>
      <c r="F2304" s="24">
        <v>0</v>
      </c>
      <c r="G2304" s="24">
        <v>0</v>
      </c>
      <c r="H2304" s="24">
        <v>0</v>
      </c>
      <c r="I2304" s="24">
        <v>12.2007</v>
      </c>
      <c r="J2304" s="24">
        <v>22.5822</v>
      </c>
      <c r="K2304" s="24">
        <v>19.0293</v>
      </c>
      <c r="L2304" s="24">
        <v>4.6229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79.7374</v>
      </c>
      <c r="D2329" s="15">
        <v>34.3692</v>
      </c>
      <c r="E2329" s="15">
        <v>39.0083</v>
      </c>
      <c r="F2329" s="15">
        <v>0</v>
      </c>
      <c r="G2329" s="15">
        <v>0</v>
      </c>
      <c r="H2329" s="15">
        <v>0</v>
      </c>
      <c r="I2329" s="15">
        <v>57.4378</v>
      </c>
      <c r="J2329" s="15">
        <v>20.1708</v>
      </c>
      <c r="K2329" s="15">
        <v>26.5444</v>
      </c>
      <c r="L2329" s="15">
        <v>36.7868</v>
      </c>
    </row>
    <row r="2330">
      <c r="A2330" s="11" t="s">
        <v>32</v>
      </c>
      <c r="B2330" s="16" t="s">
        <v>33</v>
      </c>
      <c r="C2330" s="15">
        <v>14.3754</v>
      </c>
      <c r="D2330" s="15">
        <v>0.5678</v>
      </c>
      <c r="E2330" s="15">
        <v>1.9797</v>
      </c>
      <c r="F2330" s="15">
        <v>0</v>
      </c>
      <c r="G2330" s="15">
        <v>0</v>
      </c>
      <c r="H2330" s="15">
        <v>0</v>
      </c>
      <c r="I2330" s="15">
        <v>1.7059</v>
      </c>
      <c r="J2330" s="15">
        <v>11.3586</v>
      </c>
      <c r="K2330" s="15">
        <v>9.7077</v>
      </c>
      <c r="L2330" s="15">
        <v>3.3571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8.5444</v>
      </c>
      <c r="E2333" s="15">
        <v>7.6707</v>
      </c>
      <c r="F2333" s="15">
        <v>0</v>
      </c>
      <c r="G2333" s="15">
        <v>0</v>
      </c>
      <c r="H2333" s="15">
        <v>0</v>
      </c>
      <c r="I2333" s="15">
        <v>0</v>
      </c>
      <c r="J2333" s="15">
        <v>4.6084</v>
      </c>
      <c r="K2333" s="15">
        <v>3.8203</v>
      </c>
      <c r="L2333" s="15">
        <v>6.9844</v>
      </c>
    </row>
    <row r="2334">
      <c r="A2334" s="11" t="s">
        <v>35</v>
      </c>
      <c r="B2334" s="16" t="s">
        <v>33</v>
      </c>
      <c r="C2334" s="15">
        <v>0</v>
      </c>
      <c r="D2334" s="15">
        <v>0.0051</v>
      </c>
      <c r="E2334" s="15">
        <v>0.0046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0.0038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94.112799999999993</v>
      </c>
      <c r="D2337" s="24">
        <v>43.4865</v>
      </c>
      <c r="E2337" s="24">
        <v>48.6633</v>
      </c>
      <c r="F2337" s="24">
        <v>0</v>
      </c>
      <c r="G2337" s="24">
        <v>0</v>
      </c>
      <c r="H2337" s="24">
        <v>0</v>
      </c>
      <c r="I2337" s="24">
        <v>59.1437</v>
      </c>
      <c r="J2337" s="24">
        <v>36.1378</v>
      </c>
      <c r="K2337" s="24">
        <v>40.0724</v>
      </c>
      <c r="L2337" s="24">
        <v>47.1321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74.7407</v>
      </c>
      <c r="D2341" s="15">
        <v>24.345</v>
      </c>
      <c r="E2341" s="15">
        <v>29.4982</v>
      </c>
      <c r="F2341" s="15">
        <v>0</v>
      </c>
      <c r="G2341" s="15">
        <v>0</v>
      </c>
      <c r="H2341" s="15">
        <v>0</v>
      </c>
      <c r="I2341" s="15">
        <v>61.3983</v>
      </c>
      <c r="J2341" s="15">
        <v>50.9237</v>
      </c>
      <c r="K2341" s="15">
        <v>52.7151</v>
      </c>
      <c r="L2341" s="15">
        <v>33.6362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7.9054</v>
      </c>
      <c r="E2343" s="15">
        <v>7.097</v>
      </c>
      <c r="F2343" s="15">
        <v>0</v>
      </c>
      <c r="G2343" s="15">
        <v>0</v>
      </c>
      <c r="H2343" s="15">
        <v>0</v>
      </c>
      <c r="I2343" s="15">
        <v>0</v>
      </c>
      <c r="J2343" s="15">
        <v>0.2365</v>
      </c>
      <c r="K2343" s="15">
        <v>0.1961</v>
      </c>
      <c r="L2343" s="15">
        <v>5.867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74.7407</v>
      </c>
      <c r="D2345" s="24">
        <v>32.2504</v>
      </c>
      <c r="E2345" s="24">
        <v>36.5952</v>
      </c>
      <c r="F2345" s="24">
        <v>0</v>
      </c>
      <c r="G2345" s="24">
        <v>0</v>
      </c>
      <c r="H2345" s="24">
        <v>0</v>
      </c>
      <c r="I2345" s="24">
        <v>61.3983</v>
      </c>
      <c r="J2345" s="24">
        <v>51.1602</v>
      </c>
      <c r="K2345" s="24">
        <v>52.9112</v>
      </c>
      <c r="L2345" s="24">
        <v>39.5032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1.202</v>
      </c>
      <c r="D2350" s="15">
        <v>1.8075</v>
      </c>
      <c r="E2350" s="15">
        <v>1.7456</v>
      </c>
      <c r="F2350" s="15">
        <v>0</v>
      </c>
      <c r="G2350" s="15">
        <v>0</v>
      </c>
      <c r="H2350" s="15">
        <v>0</v>
      </c>
      <c r="I2350" s="15">
        <v>0.639</v>
      </c>
      <c r="J2350" s="15">
        <v>0.271</v>
      </c>
      <c r="K2350" s="15">
        <v>0.3339</v>
      </c>
      <c r="L2350" s="15">
        <v>1.4939</v>
      </c>
    </row>
    <row r="2351">
      <c r="A2351" s="11" t="s">
        <v>32</v>
      </c>
      <c r="B2351" s="12" t="s">
        <v>33</v>
      </c>
      <c r="C2351" s="15">
        <v>0.1044</v>
      </c>
      <c r="D2351" s="15">
        <v>0.004</v>
      </c>
      <c r="E2351" s="15">
        <v>0.0143</v>
      </c>
      <c r="F2351" s="15">
        <v>0</v>
      </c>
      <c r="G2351" s="15">
        <v>0</v>
      </c>
      <c r="H2351" s="15">
        <v>0</v>
      </c>
      <c r="I2351" s="15">
        <v>0.0206</v>
      </c>
      <c r="J2351" s="15">
        <v>0.0643</v>
      </c>
      <c r="K2351" s="15">
        <v>0.0568</v>
      </c>
      <c r="L2351" s="15">
        <v>0.0219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0.0931</v>
      </c>
      <c r="E2354" s="15">
        <v>0.0836</v>
      </c>
      <c r="F2354" s="15">
        <v>0</v>
      </c>
      <c r="G2354" s="15">
        <v>0</v>
      </c>
      <c r="H2354" s="15">
        <v>0</v>
      </c>
      <c r="I2354" s="15">
        <v>0</v>
      </c>
      <c r="J2354" s="15">
        <v>0.0623</v>
      </c>
      <c r="K2354" s="15">
        <v>0.0516</v>
      </c>
      <c r="L2354" s="15">
        <v>0.0779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1.3064</v>
      </c>
      <c r="D2358" s="24">
        <v>1.9046</v>
      </c>
      <c r="E2358" s="24">
        <v>1.8435</v>
      </c>
      <c r="F2358" s="24">
        <v>0</v>
      </c>
      <c r="G2358" s="24">
        <v>0</v>
      </c>
      <c r="H2358" s="24">
        <v>0</v>
      </c>
      <c r="I2358" s="24">
        <v>0.6596</v>
      </c>
      <c r="J2358" s="24">
        <v>0.3976</v>
      </c>
      <c r="K2358" s="24">
        <v>0.4423</v>
      </c>
      <c r="L2358" s="24">
        <v>1.5937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0.5257</v>
      </c>
      <c r="D2362" s="15">
        <v>0.1314</v>
      </c>
      <c r="E2362" s="15">
        <v>0.1717</v>
      </c>
      <c r="F2362" s="15">
        <v>0</v>
      </c>
      <c r="G2362" s="15">
        <v>0</v>
      </c>
      <c r="H2362" s="15">
        <v>0</v>
      </c>
      <c r="I2362" s="15">
        <v>0.4063</v>
      </c>
      <c r="J2362" s="15">
        <v>0.3609</v>
      </c>
      <c r="K2362" s="15">
        <v>0.3686</v>
      </c>
      <c r="L2362" s="15">
        <v>0.2068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0.0253</v>
      </c>
      <c r="E2364" s="15">
        <v>0.0228</v>
      </c>
      <c r="F2364" s="15">
        <v>0</v>
      </c>
      <c r="G2364" s="15">
        <v>0</v>
      </c>
      <c r="H2364" s="15">
        <v>0</v>
      </c>
      <c r="I2364" s="15">
        <v>0</v>
      </c>
      <c r="J2364" s="15">
        <v>0.0048</v>
      </c>
      <c r="K2364" s="15">
        <v>0.0039</v>
      </c>
      <c r="L2364" s="15">
        <v>0.0194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0.5257</v>
      </c>
      <c r="D2366" s="24">
        <v>0.1567</v>
      </c>
      <c r="E2366" s="24">
        <v>0.1945</v>
      </c>
      <c r="F2366" s="24">
        <v>0</v>
      </c>
      <c r="G2366" s="24">
        <v>0</v>
      </c>
      <c r="H2366" s="24">
        <v>0</v>
      </c>
      <c r="I2366" s="24">
        <v>0.4063</v>
      </c>
      <c r="J2366" s="24">
        <v>0.3657</v>
      </c>
      <c r="K2366" s="24">
        <v>0.3725</v>
      </c>
      <c r="L2366" s="24">
        <v>0.2262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2.3103</v>
      </c>
      <c r="D2370" s="15">
        <v>1.348</v>
      </c>
      <c r="E2370" s="15">
        <v>1.4464</v>
      </c>
      <c r="F2370" s="15">
        <v>0</v>
      </c>
      <c r="G2370" s="15">
        <v>0</v>
      </c>
      <c r="H2370" s="15">
        <v>0</v>
      </c>
      <c r="I2370" s="15">
        <v>1.7928</v>
      </c>
      <c r="J2370" s="15">
        <v>1.8661</v>
      </c>
      <c r="K2370" s="15">
        <v>1.8536</v>
      </c>
      <c r="L2370" s="15">
        <v>1.5189</v>
      </c>
    </row>
    <row r="2371">
      <c r="A2371" s="30" t="s">
        <v>35</v>
      </c>
      <c r="B2371" s="31"/>
      <c r="C2371" s="15">
        <v>0</v>
      </c>
      <c r="D2371" s="15">
        <v>0.002</v>
      </c>
      <c r="E2371" s="15">
        <v>0.0018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0.0015</v>
      </c>
    </row>
    <row r="2372">
      <c r="A2372" s="30" t="s">
        <v>43</v>
      </c>
      <c r="B2372" s="31"/>
      <c r="C2372" s="24">
        <v>2.3103</v>
      </c>
      <c r="D2372" s="24">
        <v>1.35</v>
      </c>
      <c r="E2372" s="24">
        <v>1.4482</v>
      </c>
      <c r="F2372" s="24">
        <v>0</v>
      </c>
      <c r="G2372" s="24">
        <v>0</v>
      </c>
      <c r="H2372" s="24">
        <v>0</v>
      </c>
      <c r="I2372" s="24">
        <v>1.7928</v>
      </c>
      <c r="J2372" s="24">
        <v>1.8661</v>
      </c>
      <c r="K2372" s="24">
        <v>1.8536</v>
      </c>
      <c r="L2372" s="24">
        <v>1.5204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0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2.8094</v>
      </c>
      <c r="E2411" s="15">
        <v>2.7939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1.7786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2.8094</v>
      </c>
      <c r="E2413" s="24">
        <v>2.7939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1.7786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0.099</v>
      </c>
      <c r="E2432" s="15">
        <v>0.0984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0.0627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0.099</v>
      </c>
      <c r="E2434" s="24">
        <v>0.0984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0.0627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0.012</v>
      </c>
      <c r="E2438" s="15">
        <v>0.012</v>
      </c>
      <c r="F2438" s="15">
        <v>0</v>
      </c>
      <c r="G2438" s="15">
        <v>0</v>
      </c>
      <c r="H2438" s="15">
        <v>0</v>
      </c>
      <c r="I2438" s="15">
        <v>0.7857</v>
      </c>
      <c r="J2438" s="15">
        <v>0.2999</v>
      </c>
      <c r="K2438" s="15">
        <v>0.3054</v>
      </c>
      <c r="L2438" s="15">
        <v>0.1186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0.012</v>
      </c>
      <c r="E2440" s="24">
        <v>0.012</v>
      </c>
      <c r="F2440" s="24">
        <v>0</v>
      </c>
      <c r="G2440" s="24">
        <v>0</v>
      </c>
      <c r="H2440" s="24">
        <v>0</v>
      </c>
      <c r="I2440" s="24">
        <v>0.7857</v>
      </c>
      <c r="J2440" s="24">
        <v>0.2999</v>
      </c>
      <c r="K2440" s="24">
        <v>0.3054</v>
      </c>
      <c r="L2440" s="24">
        <v>0.1186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0.7139</v>
      </c>
      <c r="D2465" s="15">
        <v>0</v>
      </c>
      <c r="E2465" s="15">
        <v>0.002</v>
      </c>
      <c r="F2465" s="15">
        <v>0</v>
      </c>
      <c r="G2465" s="15">
        <v>0</v>
      </c>
      <c r="H2465" s="15">
        <v>0</v>
      </c>
      <c r="I2465" s="15">
        <v>4.9972</v>
      </c>
      <c r="J2465" s="15">
        <v>16.5459</v>
      </c>
      <c r="K2465" s="15">
        <v>16.4256</v>
      </c>
      <c r="L2465" s="15">
        <v>4.7348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19.5556</v>
      </c>
      <c r="J2468" s="15">
        <v>21.5579</v>
      </c>
      <c r="K2468" s="15">
        <v>21.537</v>
      </c>
      <c r="L2468" s="15">
        <v>6.2016</v>
      </c>
    </row>
    <row r="2469">
      <c r="A2469" s="11" t="s">
        <v>35</v>
      </c>
      <c r="B2469" s="16" t="s">
        <v>30</v>
      </c>
      <c r="C2469" s="15">
        <v>0</v>
      </c>
      <c r="D2469" s="15">
        <v>4.671</v>
      </c>
      <c r="E2469" s="15">
        <v>4.6579</v>
      </c>
      <c r="F2469" s="15">
        <v>0</v>
      </c>
      <c r="G2469" s="15">
        <v>0</v>
      </c>
      <c r="H2469" s="15">
        <v>0</v>
      </c>
      <c r="I2469" s="15">
        <v>0</v>
      </c>
      <c r="J2469" s="15">
        <v>28.5132</v>
      </c>
      <c r="K2469" s="15">
        <v>28.2162</v>
      </c>
      <c r="L2469" s="15">
        <v>11.4416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0.7139</v>
      </c>
      <c r="D2473" s="24">
        <v>4.671</v>
      </c>
      <c r="E2473" s="24">
        <v>4.6599</v>
      </c>
      <c r="F2473" s="24">
        <v>0</v>
      </c>
      <c r="G2473" s="24">
        <v>0</v>
      </c>
      <c r="H2473" s="24">
        <v>0</v>
      </c>
      <c r="I2473" s="24">
        <v>24.5528</v>
      </c>
      <c r="J2473" s="24">
        <v>66.617</v>
      </c>
      <c r="K2473" s="24">
        <v>66.1788</v>
      </c>
      <c r="L2473" s="24">
        <v>22.378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102.8556</v>
      </c>
      <c r="D2477" s="15">
        <v>68.9369</v>
      </c>
      <c r="E2477" s="15">
        <v>69.0322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49.1542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102.8556</v>
      </c>
      <c r="D2481" s="24">
        <v>68.9369</v>
      </c>
      <c r="E2481" s="24">
        <v>69.0322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49.1542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0.1667</v>
      </c>
      <c r="D2486" s="15">
        <v>0</v>
      </c>
      <c r="E2486" s="15">
        <v>0.0005</v>
      </c>
      <c r="F2486" s="15">
        <v>0</v>
      </c>
      <c r="G2486" s="15">
        <v>0</v>
      </c>
      <c r="H2486" s="15">
        <v>0</v>
      </c>
      <c r="I2486" s="15">
        <v>1.1667</v>
      </c>
      <c r="J2486" s="15">
        <v>0.8123</v>
      </c>
      <c r="K2486" s="15">
        <v>0.816</v>
      </c>
      <c r="L2486" s="15">
        <v>0.2361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0.6111</v>
      </c>
      <c r="J2489" s="15">
        <v>0.6737</v>
      </c>
      <c r="K2489" s="15">
        <v>0.673</v>
      </c>
      <c r="L2489" s="15">
        <v>0.1938</v>
      </c>
    </row>
    <row r="2490">
      <c r="A2490" s="11" t="s">
        <v>35</v>
      </c>
      <c r="B2490" s="12" t="s">
        <v>30</v>
      </c>
      <c r="C2490" s="15">
        <v>0</v>
      </c>
      <c r="D2490" s="15">
        <v>0.1169</v>
      </c>
      <c r="E2490" s="15">
        <v>0.1165</v>
      </c>
      <c r="F2490" s="15">
        <v>0</v>
      </c>
      <c r="G2490" s="15">
        <v>0</v>
      </c>
      <c r="H2490" s="15">
        <v>0</v>
      </c>
      <c r="I2490" s="15">
        <v>0</v>
      </c>
      <c r="J2490" s="15">
        <v>0.1953</v>
      </c>
      <c r="K2490" s="15">
        <v>0.1933</v>
      </c>
      <c r="L2490" s="15">
        <v>0.1386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0.1667</v>
      </c>
      <c r="D2494" s="24">
        <v>0.1169</v>
      </c>
      <c r="E2494" s="24">
        <v>0.117</v>
      </c>
      <c r="F2494" s="24">
        <v>0</v>
      </c>
      <c r="G2494" s="24">
        <v>0</v>
      </c>
      <c r="H2494" s="24">
        <v>0</v>
      </c>
      <c r="I2494" s="24">
        <v>1.7778</v>
      </c>
      <c r="J2494" s="24">
        <v>1.6813</v>
      </c>
      <c r="K2494" s="24">
        <v>1.6823</v>
      </c>
      <c r="L2494" s="24">
        <v>0.5685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0.3333</v>
      </c>
      <c r="D2498" s="15">
        <v>0.2042</v>
      </c>
      <c r="E2498" s="15">
        <v>0.2045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0.1456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0.3333</v>
      </c>
      <c r="D2502" s="24">
        <v>0.2042</v>
      </c>
      <c r="E2502" s="24">
        <v>0.2045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0.1456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2.0833</v>
      </c>
      <c r="D2506" s="15">
        <v>2.3563</v>
      </c>
      <c r="E2506" s="15">
        <v>2.3555</v>
      </c>
      <c r="F2506" s="15">
        <v>0</v>
      </c>
      <c r="G2506" s="15">
        <v>0</v>
      </c>
      <c r="H2506" s="15">
        <v>0</v>
      </c>
      <c r="I2506" s="15">
        <v>5.9444</v>
      </c>
      <c r="J2506" s="15">
        <v>4.1509</v>
      </c>
      <c r="K2506" s="15">
        <v>4.1696</v>
      </c>
      <c r="L2506" s="15">
        <v>2.8814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2.0833</v>
      </c>
      <c r="D2508" s="24">
        <v>2.3563</v>
      </c>
      <c r="E2508" s="24">
        <v>2.3555</v>
      </c>
      <c r="F2508" s="24">
        <v>0</v>
      </c>
      <c r="G2508" s="24">
        <v>0</v>
      </c>
      <c r="H2508" s="24">
        <v>0</v>
      </c>
      <c r="I2508" s="24">
        <v>5.9444</v>
      </c>
      <c r="J2508" s="24">
        <v>4.1509</v>
      </c>
      <c r="K2508" s="24">
        <v>4.1696</v>
      </c>
      <c r="L2508" s="24">
        <v>2.8814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7.95</v>
      </c>
      <c r="D2533" s="15">
        <v>18.8608</v>
      </c>
      <c r="E2533" s="15">
        <v>18.8247</v>
      </c>
      <c r="F2533" s="15">
        <v>0</v>
      </c>
      <c r="G2533" s="15">
        <v>0</v>
      </c>
      <c r="H2533" s="15">
        <v>0</v>
      </c>
      <c r="I2533" s="15">
        <v>122.9037</v>
      </c>
      <c r="J2533" s="15">
        <v>66.6423</v>
      </c>
      <c r="K2533" s="15">
        <v>66.7745</v>
      </c>
      <c r="L2533" s="15">
        <v>34.5143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0.6899</v>
      </c>
      <c r="E2537" s="15">
        <v>0.6877</v>
      </c>
      <c r="F2537" s="15">
        <v>0</v>
      </c>
      <c r="G2537" s="15">
        <v>0</v>
      </c>
      <c r="H2537" s="15">
        <v>0</v>
      </c>
      <c r="I2537" s="15">
        <v>0</v>
      </c>
      <c r="J2537" s="15">
        <v>4.113</v>
      </c>
      <c r="K2537" s="15">
        <v>4.1034</v>
      </c>
      <c r="L2537" s="15">
        <v>1.8053</v>
      </c>
    </row>
    <row r="2538">
      <c r="A2538" s="11" t="s">
        <v>35</v>
      </c>
      <c r="B2538" s="16" t="s">
        <v>33</v>
      </c>
      <c r="C2538" s="15">
        <v>0</v>
      </c>
      <c r="D2538" s="15">
        <v>0.9092</v>
      </c>
      <c r="E2538" s="15">
        <v>0.9062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0.6097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7.95</v>
      </c>
      <c r="D2541" s="24">
        <v>20.4599</v>
      </c>
      <c r="E2541" s="24">
        <v>20.4186</v>
      </c>
      <c r="F2541" s="24">
        <v>0</v>
      </c>
      <c r="G2541" s="24">
        <v>0</v>
      </c>
      <c r="H2541" s="24">
        <v>0</v>
      </c>
      <c r="I2541" s="24">
        <v>122.9037</v>
      </c>
      <c r="J2541" s="24">
        <v>70.7553</v>
      </c>
      <c r="K2541" s="24">
        <v>70.8779</v>
      </c>
      <c r="L2541" s="24">
        <v>36.9293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6.1235</v>
      </c>
      <c r="E2547" s="15">
        <v>6.1033</v>
      </c>
      <c r="F2547" s="15">
        <v>0</v>
      </c>
      <c r="G2547" s="15">
        <v>0</v>
      </c>
      <c r="H2547" s="15">
        <v>0</v>
      </c>
      <c r="I2547" s="15">
        <v>0</v>
      </c>
      <c r="J2547" s="15">
        <v>1.8048</v>
      </c>
      <c r="K2547" s="15">
        <v>1.8005</v>
      </c>
      <c r="L2547" s="15">
        <v>4.6954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6.1235</v>
      </c>
      <c r="E2549" s="24">
        <v>6.1033</v>
      </c>
      <c r="F2549" s="24">
        <v>0</v>
      </c>
      <c r="G2549" s="24">
        <v>0</v>
      </c>
      <c r="H2549" s="24">
        <v>0</v>
      </c>
      <c r="I2549" s="24">
        <v>0</v>
      </c>
      <c r="J2549" s="24">
        <v>1.8048</v>
      </c>
      <c r="K2549" s="24">
        <v>1.8005</v>
      </c>
      <c r="L2549" s="24">
        <v>4.6954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0.3077</v>
      </c>
      <c r="D2554" s="15">
        <v>0.2978</v>
      </c>
      <c r="E2554" s="15">
        <v>0.2978</v>
      </c>
      <c r="F2554" s="15">
        <v>0</v>
      </c>
      <c r="G2554" s="15">
        <v>0</v>
      </c>
      <c r="H2554" s="15">
        <v>0</v>
      </c>
      <c r="I2554" s="15">
        <v>1.7778</v>
      </c>
      <c r="J2554" s="15">
        <v>1.2236</v>
      </c>
      <c r="K2554" s="15">
        <v>1.2249</v>
      </c>
      <c r="L2554" s="15">
        <v>0.6012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0.0111</v>
      </c>
      <c r="E2558" s="15">
        <v>0.0111</v>
      </c>
      <c r="F2558" s="15">
        <v>0</v>
      </c>
      <c r="G2558" s="15">
        <v>0</v>
      </c>
      <c r="H2558" s="15">
        <v>0</v>
      </c>
      <c r="I2558" s="15">
        <v>0</v>
      </c>
      <c r="J2558" s="15">
        <v>0.067</v>
      </c>
      <c r="K2558" s="15">
        <v>0.0669</v>
      </c>
      <c r="L2558" s="15">
        <v>0.0293</v>
      </c>
    </row>
    <row r="2559">
      <c r="A2559" s="11" t="s">
        <v>35</v>
      </c>
      <c r="B2559" s="12" t="s">
        <v>33</v>
      </c>
      <c r="C2559" s="15">
        <v>0</v>
      </c>
      <c r="D2559" s="15">
        <v>0.0159</v>
      </c>
      <c r="E2559" s="15">
        <v>0.0159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0.0107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0.3077</v>
      </c>
      <c r="D2562" s="24">
        <v>0.3248</v>
      </c>
      <c r="E2562" s="24">
        <v>0.3248</v>
      </c>
      <c r="F2562" s="24">
        <v>0</v>
      </c>
      <c r="G2562" s="24">
        <v>0</v>
      </c>
      <c r="H2562" s="24">
        <v>0</v>
      </c>
      <c r="I2562" s="24">
        <v>1.7778</v>
      </c>
      <c r="J2562" s="24">
        <v>1.2906</v>
      </c>
      <c r="K2562" s="24">
        <v>1.2918</v>
      </c>
      <c r="L2562" s="24">
        <v>0.6412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0.0416</v>
      </c>
      <c r="E2568" s="15">
        <v>0.0414</v>
      </c>
      <c r="F2568" s="15">
        <v>0</v>
      </c>
      <c r="G2568" s="15">
        <v>0</v>
      </c>
      <c r="H2568" s="15">
        <v>0</v>
      </c>
      <c r="I2568" s="15">
        <v>0</v>
      </c>
      <c r="J2568" s="15">
        <v>0.0131</v>
      </c>
      <c r="K2568" s="15">
        <v>0.0131</v>
      </c>
      <c r="L2568" s="15">
        <v>0.0321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0.0416</v>
      </c>
      <c r="E2570" s="24">
        <v>0.0414</v>
      </c>
      <c r="F2570" s="24">
        <v>0</v>
      </c>
      <c r="G2570" s="24">
        <v>0</v>
      </c>
      <c r="H2570" s="24">
        <v>0</v>
      </c>
      <c r="I2570" s="24">
        <v>0</v>
      </c>
      <c r="J2570" s="24">
        <v>0.0131</v>
      </c>
      <c r="K2570" s="24">
        <v>0.0131</v>
      </c>
      <c r="L2570" s="24">
        <v>0.0321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0.3175</v>
      </c>
      <c r="E2574" s="15">
        <v>0.3165</v>
      </c>
      <c r="F2574" s="15">
        <v>0</v>
      </c>
      <c r="G2574" s="15">
        <v>0</v>
      </c>
      <c r="H2574" s="15">
        <v>0</v>
      </c>
      <c r="I2574" s="15">
        <v>3.1111</v>
      </c>
      <c r="J2574" s="15">
        <v>1.9932</v>
      </c>
      <c r="K2574" s="15">
        <v>1.9958</v>
      </c>
      <c r="L2574" s="15">
        <v>0.866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0.3175</v>
      </c>
      <c r="E2576" s="24">
        <v>0.3165</v>
      </c>
      <c r="F2576" s="24">
        <v>0</v>
      </c>
      <c r="G2576" s="24">
        <v>0</v>
      </c>
      <c r="H2576" s="24">
        <v>0</v>
      </c>
      <c r="I2576" s="24">
        <v>3.1111</v>
      </c>
      <c r="J2576" s="24">
        <v>1.9932</v>
      </c>
      <c r="K2576" s="24">
        <v>1.9958</v>
      </c>
      <c r="L2576" s="24">
        <v>0.866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780.7303</v>
      </c>
      <c r="D2601" s="15">
        <v>133.4851</v>
      </c>
      <c r="E2601" s="15">
        <v>209.4539</v>
      </c>
      <c r="F2601" s="15">
        <v>0</v>
      </c>
      <c r="G2601" s="15">
        <v>0</v>
      </c>
      <c r="H2601" s="15">
        <v>0</v>
      </c>
      <c r="I2601" s="15">
        <v>74.2926</v>
      </c>
      <c r="J2601" s="15">
        <v>14.6578</v>
      </c>
      <c r="K2601" s="15">
        <v>22.2148</v>
      </c>
      <c r="L2601" s="15">
        <v>149.8528</v>
      </c>
    </row>
    <row r="2602">
      <c r="A2602" s="11" t="s">
        <v>32</v>
      </c>
      <c r="B2602" s="16" t="s">
        <v>33</v>
      </c>
      <c r="C2602" s="15">
        <v>47.9261</v>
      </c>
      <c r="D2602" s="15">
        <v>8.828</v>
      </c>
      <c r="E2602" s="15">
        <v>13.417</v>
      </c>
      <c r="F2602" s="15">
        <v>0</v>
      </c>
      <c r="G2602" s="15">
        <v>0</v>
      </c>
      <c r="H2602" s="15">
        <v>0</v>
      </c>
      <c r="I2602" s="15">
        <v>1.1397</v>
      </c>
      <c r="J2602" s="15">
        <v>0</v>
      </c>
      <c r="K2602" s="15">
        <v>0.1444</v>
      </c>
      <c r="L2602" s="15">
        <v>18.3214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0.0443</v>
      </c>
      <c r="K2605" s="15">
        <v>0.0387</v>
      </c>
      <c r="L2605" s="15">
        <v>0.0126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828.6564</v>
      </c>
      <c r="D2609" s="24">
        <v>142.3131</v>
      </c>
      <c r="E2609" s="24">
        <v>222.8709</v>
      </c>
      <c r="F2609" s="24">
        <v>0</v>
      </c>
      <c r="G2609" s="24">
        <v>0</v>
      </c>
      <c r="H2609" s="24">
        <v>0</v>
      </c>
      <c r="I2609" s="24">
        <v>75.4323</v>
      </c>
      <c r="J2609" s="24">
        <v>14.7021</v>
      </c>
      <c r="K2609" s="24">
        <v>22.3979</v>
      </c>
      <c r="L2609" s="24">
        <v>168.1868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147.0097</v>
      </c>
      <c r="D2613" s="15">
        <v>40.4551</v>
      </c>
      <c r="E2613" s="15">
        <v>52.9616</v>
      </c>
      <c r="F2613" s="15">
        <v>0</v>
      </c>
      <c r="G2613" s="15">
        <v>0</v>
      </c>
      <c r="H2613" s="15">
        <v>0</v>
      </c>
      <c r="I2613" s="15">
        <v>20.2624</v>
      </c>
      <c r="J2613" s="15">
        <v>61.3928</v>
      </c>
      <c r="K2613" s="15">
        <v>56.1807</v>
      </c>
      <c r="L2613" s="15">
        <v>54.7344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147.0097</v>
      </c>
      <c r="D2617" s="24">
        <v>40.4551</v>
      </c>
      <c r="E2617" s="24">
        <v>52.9616</v>
      </c>
      <c r="F2617" s="24">
        <v>0</v>
      </c>
      <c r="G2617" s="24">
        <v>0</v>
      </c>
      <c r="H2617" s="24">
        <v>0</v>
      </c>
      <c r="I2617" s="24">
        <v>20.2624</v>
      </c>
      <c r="J2617" s="24">
        <v>61.3928</v>
      </c>
      <c r="K2617" s="24">
        <v>56.1807</v>
      </c>
      <c r="L2617" s="24">
        <v>54.7344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6.0739</v>
      </c>
      <c r="D2622" s="15">
        <v>0.9335</v>
      </c>
      <c r="E2622" s="15">
        <v>1.5368</v>
      </c>
      <c r="F2622" s="15">
        <v>0</v>
      </c>
      <c r="G2622" s="15">
        <v>0</v>
      </c>
      <c r="H2622" s="15">
        <v>0</v>
      </c>
      <c r="I2622" s="15">
        <v>0.9239</v>
      </c>
      <c r="J2622" s="15">
        <v>0.4188</v>
      </c>
      <c r="K2622" s="15">
        <v>0.4828</v>
      </c>
      <c r="L2622" s="15">
        <v>1.3388</v>
      </c>
    </row>
    <row r="2623">
      <c r="A2623" s="11" t="s">
        <v>32</v>
      </c>
      <c r="B2623" s="12" t="s">
        <v>33</v>
      </c>
      <c r="C2623" s="15">
        <v>0.0994</v>
      </c>
      <c r="D2623" s="15">
        <v>0.02</v>
      </c>
      <c r="E2623" s="15">
        <v>0.0293</v>
      </c>
      <c r="F2623" s="15">
        <v>0</v>
      </c>
      <c r="G2623" s="15">
        <v>0</v>
      </c>
      <c r="H2623" s="15">
        <v>0</v>
      </c>
      <c r="I2623" s="15">
        <v>0.0054</v>
      </c>
      <c r="J2623" s="15">
        <v>0</v>
      </c>
      <c r="K2623" s="15">
        <v>0.0007</v>
      </c>
      <c r="L2623" s="15">
        <v>0.064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  <c r="J2626" s="15">
        <v>0.0008</v>
      </c>
      <c r="K2626" s="15">
        <v>0.0007</v>
      </c>
      <c r="L2626" s="15">
        <v>0.0002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6.1733</v>
      </c>
      <c r="D2630" s="24">
        <v>0.9535</v>
      </c>
      <c r="E2630" s="24">
        <v>1.5661</v>
      </c>
      <c r="F2630" s="24">
        <v>0</v>
      </c>
      <c r="G2630" s="24">
        <v>0</v>
      </c>
      <c r="H2630" s="24">
        <v>0</v>
      </c>
      <c r="I2630" s="24">
        <v>0.9293</v>
      </c>
      <c r="J2630" s="24">
        <v>0.4196</v>
      </c>
      <c r="K2630" s="24">
        <v>0.4842</v>
      </c>
      <c r="L2630" s="24">
        <v>1.403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0.625</v>
      </c>
      <c r="D2634" s="15">
        <v>0.2713</v>
      </c>
      <c r="E2634" s="15">
        <v>0.3128</v>
      </c>
      <c r="F2634" s="15">
        <v>0</v>
      </c>
      <c r="G2634" s="15">
        <v>0</v>
      </c>
      <c r="H2634" s="15">
        <v>0</v>
      </c>
      <c r="I2634" s="15">
        <v>0.2283</v>
      </c>
      <c r="J2634" s="15">
        <v>0.4724</v>
      </c>
      <c r="K2634" s="15">
        <v>0.4415</v>
      </c>
      <c r="L2634" s="15">
        <v>0.3653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0.625</v>
      </c>
      <c r="D2638" s="24">
        <v>0.2713</v>
      </c>
      <c r="E2638" s="24">
        <v>0.3128</v>
      </c>
      <c r="F2638" s="24">
        <v>0</v>
      </c>
      <c r="G2638" s="24">
        <v>0</v>
      </c>
      <c r="H2638" s="24">
        <v>0</v>
      </c>
      <c r="I2638" s="24">
        <v>0.2283</v>
      </c>
      <c r="J2638" s="24">
        <v>0.4724</v>
      </c>
      <c r="K2638" s="24">
        <v>0.4415</v>
      </c>
      <c r="L2638" s="24">
        <v>0.3653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10.0341</v>
      </c>
      <c r="D2642" s="15">
        <v>1.3615</v>
      </c>
      <c r="E2642" s="15">
        <v>2.3795</v>
      </c>
      <c r="F2642" s="15">
        <v>0</v>
      </c>
      <c r="G2642" s="15">
        <v>0</v>
      </c>
      <c r="H2642" s="15">
        <v>0</v>
      </c>
      <c r="I2642" s="15">
        <v>1.375</v>
      </c>
      <c r="J2642" s="15">
        <v>0.7926</v>
      </c>
      <c r="K2642" s="15">
        <v>0.8664</v>
      </c>
      <c r="L2642" s="15">
        <v>2.2498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10.0341</v>
      </c>
      <c r="D2644" s="24">
        <v>1.3615</v>
      </c>
      <c r="E2644" s="24">
        <v>2.3795</v>
      </c>
      <c r="F2644" s="24">
        <v>0</v>
      </c>
      <c r="G2644" s="24">
        <v>0</v>
      </c>
      <c r="H2644" s="24">
        <v>0</v>
      </c>
      <c r="I2644" s="24">
        <v>1.375</v>
      </c>
      <c r="J2644" s="24">
        <v>0.7926</v>
      </c>
      <c r="K2644" s="24">
        <v>0.8664</v>
      </c>
      <c r="L2644" s="24">
        <v>2.2498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71.5606</v>
      </c>
      <c r="D2669" s="15">
        <v>11.6643</v>
      </c>
      <c r="E2669" s="15">
        <v>12.3998</v>
      </c>
      <c r="F2669" s="15">
        <v>75.2564</v>
      </c>
      <c r="G2669" s="15">
        <v>67.8577</v>
      </c>
      <c r="H2669" s="15">
        <v>68.6847</v>
      </c>
      <c r="I2669" s="15">
        <v>76.7199</v>
      </c>
      <c r="J2669" s="15">
        <v>58.2078</v>
      </c>
      <c r="K2669" s="15">
        <v>61.7845</v>
      </c>
      <c r="L2669" s="15">
        <v>18.9611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12.8142</v>
      </c>
      <c r="J2670" s="15">
        <v>0.474</v>
      </c>
      <c r="K2670" s="15">
        <v>2.8583</v>
      </c>
      <c r="L2670" s="15">
        <v>0.3269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3.4958</v>
      </c>
      <c r="E2673" s="15">
        <v>3.4528</v>
      </c>
      <c r="F2673" s="15">
        <v>0</v>
      </c>
      <c r="G2673" s="15">
        <v>0</v>
      </c>
      <c r="H2673" s="15">
        <v>0</v>
      </c>
      <c r="I2673" s="15">
        <v>0</v>
      </c>
      <c r="J2673" s="15">
        <v>2.117</v>
      </c>
      <c r="K2673" s="15">
        <v>1.708</v>
      </c>
      <c r="L2673" s="15">
        <v>3.1973</v>
      </c>
    </row>
    <row r="2674">
      <c r="A2674" s="11" t="s">
        <v>35</v>
      </c>
      <c r="B2674" s="16" t="s">
        <v>33</v>
      </c>
      <c r="C2674" s="15">
        <v>0</v>
      </c>
      <c r="D2674" s="15">
        <v>3.879</v>
      </c>
      <c r="E2674" s="15">
        <v>3.8314</v>
      </c>
      <c r="F2674" s="15">
        <v>0</v>
      </c>
      <c r="G2674" s="15">
        <v>0</v>
      </c>
      <c r="H2674" s="15">
        <v>0</v>
      </c>
      <c r="I2674" s="15">
        <v>0</v>
      </c>
      <c r="J2674" s="15">
        <v>0.0063</v>
      </c>
      <c r="K2674" s="15">
        <v>0.0051</v>
      </c>
      <c r="L2674" s="15">
        <v>3.3316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71.5606</v>
      </c>
      <c r="D2677" s="24">
        <v>19.0391</v>
      </c>
      <c r="E2677" s="24">
        <v>19.684</v>
      </c>
      <c r="F2677" s="24">
        <v>75.2564</v>
      </c>
      <c r="G2677" s="24">
        <v>67.8577</v>
      </c>
      <c r="H2677" s="24">
        <v>68.6847</v>
      </c>
      <c r="I2677" s="24">
        <v>89.5341</v>
      </c>
      <c r="J2677" s="24">
        <v>60.8051</v>
      </c>
      <c r="K2677" s="24">
        <v>66.3559</v>
      </c>
      <c r="L2677" s="24">
        <v>25.8169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18.6681</v>
      </c>
      <c r="D2681" s="15">
        <v>1.725</v>
      </c>
      <c r="E2681" s="15">
        <v>1.9331</v>
      </c>
      <c r="F2681" s="15">
        <v>50.7306</v>
      </c>
      <c r="G2681" s="15">
        <v>1.7816</v>
      </c>
      <c r="H2681" s="15">
        <v>7.2531</v>
      </c>
      <c r="I2681" s="15">
        <v>50.6038</v>
      </c>
      <c r="J2681" s="15">
        <v>41.3476</v>
      </c>
      <c r="K2681" s="15">
        <v>43.136</v>
      </c>
      <c r="L2681" s="15">
        <v>6.7324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1.3908</v>
      </c>
      <c r="E2683" s="15">
        <v>1.3737</v>
      </c>
      <c r="F2683" s="15">
        <v>0</v>
      </c>
      <c r="G2683" s="15">
        <v>0</v>
      </c>
      <c r="H2683" s="15">
        <v>0</v>
      </c>
      <c r="I2683" s="15">
        <v>0</v>
      </c>
      <c r="J2683" s="15">
        <v>0.2612</v>
      </c>
      <c r="K2683" s="15">
        <v>0.2107</v>
      </c>
      <c r="L2683" s="15">
        <v>1.2184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18.6681</v>
      </c>
      <c r="D2685" s="24">
        <v>3.1158</v>
      </c>
      <c r="E2685" s="24">
        <v>3.3068</v>
      </c>
      <c r="F2685" s="24">
        <v>50.7306</v>
      </c>
      <c r="G2685" s="24">
        <v>1.7816</v>
      </c>
      <c r="H2685" s="24">
        <v>7.2531</v>
      </c>
      <c r="I2685" s="24">
        <v>50.6038</v>
      </c>
      <c r="J2685" s="24">
        <v>41.6088</v>
      </c>
      <c r="K2685" s="24">
        <v>43.3467</v>
      </c>
      <c r="L2685" s="24">
        <v>7.9508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1.7093</v>
      </c>
      <c r="D2690" s="15">
        <v>0.6229</v>
      </c>
      <c r="E2690" s="15">
        <v>0.6363</v>
      </c>
      <c r="F2690" s="15">
        <v>1.2754</v>
      </c>
      <c r="G2690" s="15">
        <v>2.0528</v>
      </c>
      <c r="H2690" s="15">
        <v>1.9659</v>
      </c>
      <c r="I2690" s="15">
        <v>2.3112</v>
      </c>
      <c r="J2690" s="15">
        <v>1.956</v>
      </c>
      <c r="K2690" s="15">
        <v>2.0247</v>
      </c>
      <c r="L2690" s="15">
        <v>0.8166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0.1109</v>
      </c>
      <c r="J2691" s="15">
        <v>0.0039</v>
      </c>
      <c r="K2691" s="15">
        <v>0.0246</v>
      </c>
      <c r="L2691" s="15">
        <v>0.0028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0.0599</v>
      </c>
      <c r="E2694" s="15">
        <v>0.0592</v>
      </c>
      <c r="F2694" s="15">
        <v>0</v>
      </c>
      <c r="G2694" s="15">
        <v>0</v>
      </c>
      <c r="H2694" s="15">
        <v>0</v>
      </c>
      <c r="I2694" s="15">
        <v>0</v>
      </c>
      <c r="J2694" s="15">
        <v>0.0279</v>
      </c>
      <c r="K2694" s="15">
        <v>0.0225</v>
      </c>
      <c r="L2694" s="15">
        <v>0.054</v>
      </c>
    </row>
    <row r="2695">
      <c r="A2695" s="11" t="s">
        <v>35</v>
      </c>
      <c r="B2695" s="12" t="s">
        <v>33</v>
      </c>
      <c r="C2695" s="15">
        <v>0</v>
      </c>
      <c r="D2695" s="15">
        <v>0.025</v>
      </c>
      <c r="E2695" s="15">
        <v>0.0247</v>
      </c>
      <c r="F2695" s="15">
        <v>0</v>
      </c>
      <c r="G2695" s="15">
        <v>0</v>
      </c>
      <c r="H2695" s="15">
        <v>0</v>
      </c>
      <c r="I2695" s="15">
        <v>0</v>
      </c>
      <c r="J2695" s="15">
        <v>0.0001</v>
      </c>
      <c r="K2695" s="15">
        <v>0.0001</v>
      </c>
      <c r="L2695" s="15">
        <v>0.0215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1.7093</v>
      </c>
      <c r="D2698" s="24">
        <v>0.7078</v>
      </c>
      <c r="E2698" s="24">
        <v>0.7202</v>
      </c>
      <c r="F2698" s="24">
        <v>1.2754</v>
      </c>
      <c r="G2698" s="24">
        <v>2.0528</v>
      </c>
      <c r="H2698" s="24">
        <v>1.9659</v>
      </c>
      <c r="I2698" s="24">
        <v>2.4221</v>
      </c>
      <c r="J2698" s="24">
        <v>1.9879</v>
      </c>
      <c r="K2698" s="24">
        <v>2.0719</v>
      </c>
      <c r="L2698" s="24">
        <v>0.8949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0.2368</v>
      </c>
      <c r="D2702" s="15">
        <v>0.0244</v>
      </c>
      <c r="E2702" s="15">
        <v>0.0271</v>
      </c>
      <c r="F2702" s="15">
        <v>0.5269</v>
      </c>
      <c r="G2702" s="15">
        <v>0.0196</v>
      </c>
      <c r="H2702" s="15">
        <v>0.0763</v>
      </c>
      <c r="I2702" s="15">
        <v>0.4605</v>
      </c>
      <c r="J2702" s="15">
        <v>0.4437</v>
      </c>
      <c r="K2702" s="15">
        <v>0.4469</v>
      </c>
      <c r="L2702" s="15">
        <v>0.0759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0.0098</v>
      </c>
      <c r="E2704" s="15">
        <v>0.0097</v>
      </c>
      <c r="F2704" s="15">
        <v>0</v>
      </c>
      <c r="G2704" s="15">
        <v>0</v>
      </c>
      <c r="H2704" s="15">
        <v>0</v>
      </c>
      <c r="I2704" s="15">
        <v>0</v>
      </c>
      <c r="J2704" s="15">
        <v>0.0022</v>
      </c>
      <c r="K2704" s="15">
        <v>0.0018</v>
      </c>
      <c r="L2704" s="15">
        <v>0.0086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0.2368</v>
      </c>
      <c r="D2706" s="24">
        <v>0.0342</v>
      </c>
      <c r="E2706" s="24">
        <v>0.0368</v>
      </c>
      <c r="F2706" s="24">
        <v>0.5269</v>
      </c>
      <c r="G2706" s="24">
        <v>0.0196</v>
      </c>
      <c r="H2706" s="24">
        <v>0.0763</v>
      </c>
      <c r="I2706" s="24">
        <v>0.4605</v>
      </c>
      <c r="J2706" s="24">
        <v>0.4459</v>
      </c>
      <c r="K2706" s="24">
        <v>0.4487</v>
      </c>
      <c r="L2706" s="24">
        <v>0.0845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2.2693</v>
      </c>
      <c r="D2710" s="15">
        <v>0.1143</v>
      </c>
      <c r="E2710" s="15">
        <v>0.1408</v>
      </c>
      <c r="F2710" s="15">
        <v>4.1916</v>
      </c>
      <c r="G2710" s="15">
        <v>3.1266</v>
      </c>
      <c r="H2710" s="15">
        <v>3.2456</v>
      </c>
      <c r="I2710" s="15">
        <v>4.6627</v>
      </c>
      <c r="J2710" s="15">
        <v>4.905</v>
      </c>
      <c r="K2710" s="15">
        <v>4.8582</v>
      </c>
      <c r="L2710" s="15">
        <v>0.7307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2.2693</v>
      </c>
      <c r="D2712" s="24">
        <v>0.1143</v>
      </c>
      <c r="E2712" s="24">
        <v>0.1408</v>
      </c>
      <c r="F2712" s="24">
        <v>4.1916</v>
      </c>
      <c r="G2712" s="24">
        <v>3.1266</v>
      </c>
      <c r="H2712" s="24">
        <v>3.2456</v>
      </c>
      <c r="I2712" s="24">
        <v>4.6627</v>
      </c>
      <c r="J2712" s="24">
        <v>4.905</v>
      </c>
      <c r="K2712" s="24">
        <v>4.8582</v>
      </c>
      <c r="L2712" s="24">
        <v>0.7307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80.5938</v>
      </c>
      <c r="D2737" s="15">
        <v>10.5224</v>
      </c>
      <c r="E2737" s="15">
        <v>11.071</v>
      </c>
      <c r="F2737" s="15">
        <v>0</v>
      </c>
      <c r="G2737" s="15">
        <v>0</v>
      </c>
      <c r="H2737" s="15">
        <v>0</v>
      </c>
      <c r="I2737" s="15">
        <v>400.8453</v>
      </c>
      <c r="J2737" s="15">
        <v>357.1717</v>
      </c>
      <c r="K2737" s="15">
        <v>357.7797</v>
      </c>
      <c r="L2737" s="15">
        <v>134.5675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16.0638</v>
      </c>
      <c r="E2741" s="15">
        <v>15.9381</v>
      </c>
      <c r="F2741" s="15">
        <v>0</v>
      </c>
      <c r="G2741" s="15">
        <v>0</v>
      </c>
      <c r="H2741" s="15">
        <v>0</v>
      </c>
      <c r="I2741" s="15">
        <v>0</v>
      </c>
      <c r="J2741" s="15">
        <v>39.8058</v>
      </c>
      <c r="K2741" s="15">
        <v>39.2516</v>
      </c>
      <c r="L2741" s="15">
        <v>24.148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80.5938</v>
      </c>
      <c r="D2745" s="24">
        <v>26.5862</v>
      </c>
      <c r="E2745" s="24">
        <v>27.0091</v>
      </c>
      <c r="F2745" s="24">
        <v>0</v>
      </c>
      <c r="G2745" s="24">
        <v>0</v>
      </c>
      <c r="H2745" s="24">
        <v>0</v>
      </c>
      <c r="I2745" s="24">
        <v>400.8453</v>
      </c>
      <c r="J2745" s="24">
        <v>396.9775</v>
      </c>
      <c r="K2745" s="24">
        <v>397.0313</v>
      </c>
      <c r="L2745" s="24">
        <v>158.7155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122.2911</v>
      </c>
      <c r="D2749" s="15">
        <v>199.7076</v>
      </c>
      <c r="E2749" s="15">
        <v>199.1015</v>
      </c>
      <c r="F2749" s="15">
        <v>0</v>
      </c>
      <c r="G2749" s="15">
        <v>0</v>
      </c>
      <c r="H2749" s="15">
        <v>0</v>
      </c>
      <c r="I2749" s="15">
        <v>463.246</v>
      </c>
      <c r="J2749" s="15">
        <v>385.2648</v>
      </c>
      <c r="K2749" s="15">
        <v>386.3505</v>
      </c>
      <c r="L2749" s="15">
        <v>265.0423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14.0997</v>
      </c>
      <c r="E2751" s="15">
        <v>13.9893</v>
      </c>
      <c r="F2751" s="15">
        <v>0</v>
      </c>
      <c r="G2751" s="15">
        <v>0</v>
      </c>
      <c r="H2751" s="15">
        <v>0</v>
      </c>
      <c r="I2751" s="15">
        <v>0</v>
      </c>
      <c r="J2751" s="15">
        <v>5.4819</v>
      </c>
      <c r="K2751" s="15">
        <v>5.4055</v>
      </c>
      <c r="L2751" s="15">
        <v>10.9665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122.2911</v>
      </c>
      <c r="D2753" s="24">
        <v>213.8073</v>
      </c>
      <c r="E2753" s="24">
        <v>213.0908</v>
      </c>
      <c r="F2753" s="24">
        <v>0</v>
      </c>
      <c r="G2753" s="24">
        <v>0</v>
      </c>
      <c r="H2753" s="24">
        <v>0</v>
      </c>
      <c r="I2753" s="24">
        <v>463.246</v>
      </c>
      <c r="J2753" s="24">
        <v>390.7467</v>
      </c>
      <c r="K2753" s="24">
        <v>391.756</v>
      </c>
      <c r="L2753" s="24">
        <v>276.0088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4.1667</v>
      </c>
      <c r="D2758" s="15">
        <v>0.2041</v>
      </c>
      <c r="E2758" s="15">
        <v>0.2351</v>
      </c>
      <c r="F2758" s="15">
        <v>0</v>
      </c>
      <c r="G2758" s="15">
        <v>0</v>
      </c>
      <c r="H2758" s="15">
        <v>0</v>
      </c>
      <c r="I2758" s="15">
        <v>10.4138</v>
      </c>
      <c r="J2758" s="15">
        <v>2.6874</v>
      </c>
      <c r="K2758" s="15">
        <v>2.795</v>
      </c>
      <c r="L2758" s="15">
        <v>1.1628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0.1486</v>
      </c>
      <c r="E2762" s="15">
        <v>0.1474</v>
      </c>
      <c r="F2762" s="15">
        <v>0</v>
      </c>
      <c r="G2762" s="15">
        <v>0</v>
      </c>
      <c r="H2762" s="15">
        <v>0</v>
      </c>
      <c r="I2762" s="15">
        <v>0</v>
      </c>
      <c r="J2762" s="15">
        <v>0.1762</v>
      </c>
      <c r="K2762" s="15">
        <v>0.1738</v>
      </c>
      <c r="L2762" s="15">
        <v>0.1567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4.1667</v>
      </c>
      <c r="D2766" s="24">
        <v>0.3527</v>
      </c>
      <c r="E2766" s="24">
        <v>0.3825</v>
      </c>
      <c r="F2766" s="24">
        <v>0</v>
      </c>
      <c r="G2766" s="24">
        <v>0</v>
      </c>
      <c r="H2766" s="24">
        <v>0</v>
      </c>
      <c r="I2766" s="24">
        <v>10.4138</v>
      </c>
      <c r="J2766" s="24">
        <v>2.8636</v>
      </c>
      <c r="K2766" s="24">
        <v>2.9688</v>
      </c>
      <c r="L2766" s="24">
        <v>1.3195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0.6</v>
      </c>
      <c r="D2770" s="15">
        <v>0.9137</v>
      </c>
      <c r="E2770" s="15">
        <v>0.9113</v>
      </c>
      <c r="F2770" s="15">
        <v>0</v>
      </c>
      <c r="G2770" s="15">
        <v>0</v>
      </c>
      <c r="H2770" s="15">
        <v>0</v>
      </c>
      <c r="I2770" s="15">
        <v>2.2069</v>
      </c>
      <c r="J2770" s="15">
        <v>1.7644</v>
      </c>
      <c r="K2770" s="15">
        <v>1.7705</v>
      </c>
      <c r="L2770" s="15">
        <v>1.2139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0.1205</v>
      </c>
      <c r="E2772" s="15">
        <v>0.1195</v>
      </c>
      <c r="F2772" s="15">
        <v>0</v>
      </c>
      <c r="G2772" s="15">
        <v>0</v>
      </c>
      <c r="H2772" s="15">
        <v>0</v>
      </c>
      <c r="I2772" s="15">
        <v>0</v>
      </c>
      <c r="J2772" s="15">
        <v>0.0506</v>
      </c>
      <c r="K2772" s="15">
        <v>0.0499</v>
      </c>
      <c r="L2772" s="15">
        <v>0.095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0.6</v>
      </c>
      <c r="D2774" s="24">
        <v>1.0342</v>
      </c>
      <c r="E2774" s="24">
        <v>1.0308</v>
      </c>
      <c r="F2774" s="24">
        <v>0</v>
      </c>
      <c r="G2774" s="24">
        <v>0</v>
      </c>
      <c r="H2774" s="24">
        <v>0</v>
      </c>
      <c r="I2774" s="24">
        <v>2.2069</v>
      </c>
      <c r="J2774" s="24">
        <v>1.815</v>
      </c>
      <c r="K2774" s="24">
        <v>1.8204</v>
      </c>
      <c r="L2774" s="24">
        <v>1.3089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15.3</v>
      </c>
      <c r="D2778" s="15">
        <v>0.7483</v>
      </c>
      <c r="E2778" s="15">
        <v>0.8622</v>
      </c>
      <c r="F2778" s="15">
        <v>0</v>
      </c>
      <c r="G2778" s="15">
        <v>0</v>
      </c>
      <c r="H2778" s="15">
        <v>0</v>
      </c>
      <c r="I2778" s="15">
        <v>15.6207</v>
      </c>
      <c r="J2778" s="15">
        <v>5.1972</v>
      </c>
      <c r="K2778" s="15">
        <v>5.3423</v>
      </c>
      <c r="L2778" s="15">
        <v>2.4399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15.3</v>
      </c>
      <c r="D2780" s="24">
        <v>0.7483</v>
      </c>
      <c r="E2780" s="24">
        <v>0.8622</v>
      </c>
      <c r="F2780" s="24">
        <v>0</v>
      </c>
      <c r="G2780" s="24">
        <v>0</v>
      </c>
      <c r="H2780" s="24">
        <v>0</v>
      </c>
      <c r="I2780" s="24">
        <v>15.6207</v>
      </c>
      <c r="J2780" s="24">
        <v>5.1972</v>
      </c>
      <c r="K2780" s="24">
        <v>5.3423</v>
      </c>
      <c r="L2780" s="24">
        <v>2.4399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6.9759</v>
      </c>
      <c r="D2805" s="15">
        <v>3.8183</v>
      </c>
      <c r="E2805" s="15">
        <v>3.8313</v>
      </c>
      <c r="F2805" s="15">
        <v>0</v>
      </c>
      <c r="G2805" s="15">
        <v>0</v>
      </c>
      <c r="H2805" s="15">
        <v>0</v>
      </c>
      <c r="I2805" s="15">
        <v>146.4306</v>
      </c>
      <c r="J2805" s="15">
        <v>161.8381</v>
      </c>
      <c r="K2805" s="15">
        <v>161.7613</v>
      </c>
      <c r="L2805" s="15">
        <v>108.6843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  <c r="J2809" s="15">
        <v>2.2335</v>
      </c>
      <c r="K2809" s="15">
        <v>2.2223</v>
      </c>
      <c r="L2809" s="15">
        <v>1.4755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6.9759</v>
      </c>
      <c r="D2813" s="24">
        <v>3.8183</v>
      </c>
      <c r="E2813" s="24">
        <v>3.8313</v>
      </c>
      <c r="F2813" s="24">
        <v>0</v>
      </c>
      <c r="G2813" s="24">
        <v>0</v>
      </c>
      <c r="H2813" s="24">
        <v>0</v>
      </c>
      <c r="I2813" s="24">
        <v>146.4306</v>
      </c>
      <c r="J2813" s="24">
        <v>164.0716</v>
      </c>
      <c r="K2813" s="24">
        <v>163.9836</v>
      </c>
      <c r="L2813" s="24">
        <v>110.1598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303.6799</v>
      </c>
      <c r="J2817" s="15">
        <v>166.4815</v>
      </c>
      <c r="K2817" s="15">
        <v>167.1655</v>
      </c>
      <c r="L2817" s="15">
        <v>110.9847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303.6799</v>
      </c>
      <c r="J2821" s="24">
        <v>166.4815</v>
      </c>
      <c r="K2821" s="24">
        <v>167.1655</v>
      </c>
      <c r="L2821" s="24">
        <v>110.9847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0.2222</v>
      </c>
      <c r="D2826" s="15">
        <v>0.1283</v>
      </c>
      <c r="E2826" s="15">
        <v>0.1287</v>
      </c>
      <c r="F2826" s="15">
        <v>0</v>
      </c>
      <c r="G2826" s="15">
        <v>0</v>
      </c>
      <c r="H2826" s="15">
        <v>0</v>
      </c>
      <c r="I2826" s="15">
        <v>1.4651</v>
      </c>
      <c r="J2826" s="15">
        <v>1.6471</v>
      </c>
      <c r="K2826" s="15">
        <v>1.6461</v>
      </c>
      <c r="L2826" s="15">
        <v>1.1362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15">
        <v>0.0242</v>
      </c>
      <c r="K2830" s="15">
        <v>0.0241</v>
      </c>
      <c r="L2830" s="15">
        <v>0.016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0.2222</v>
      </c>
      <c r="D2834" s="24">
        <v>0.1283</v>
      </c>
      <c r="E2834" s="24">
        <v>0.1287</v>
      </c>
      <c r="F2834" s="24">
        <v>0</v>
      </c>
      <c r="G2834" s="24">
        <v>0</v>
      </c>
      <c r="H2834" s="24">
        <v>0</v>
      </c>
      <c r="I2834" s="24">
        <v>1.4651</v>
      </c>
      <c r="J2834" s="24">
        <v>1.6713</v>
      </c>
      <c r="K2834" s="24">
        <v>1.6702</v>
      </c>
      <c r="L2834" s="24">
        <v>1.1522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1.1395</v>
      </c>
      <c r="J2838" s="15">
        <v>0.7022</v>
      </c>
      <c r="K2838" s="15">
        <v>0.7043</v>
      </c>
      <c r="L2838" s="15">
        <v>0.4676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1.1395</v>
      </c>
      <c r="J2842" s="24">
        <v>0.7022</v>
      </c>
      <c r="K2842" s="24">
        <v>0.7043</v>
      </c>
      <c r="L2842" s="24">
        <v>0.4676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0.5556</v>
      </c>
      <c r="D2846" s="15">
        <v>0.5826</v>
      </c>
      <c r="E2846" s="15">
        <v>0.5825</v>
      </c>
      <c r="F2846" s="15">
        <v>0</v>
      </c>
      <c r="G2846" s="15">
        <v>0</v>
      </c>
      <c r="H2846" s="15">
        <v>0</v>
      </c>
      <c r="I2846" s="15">
        <v>1.0465</v>
      </c>
      <c r="J2846" s="15">
        <v>0.9268</v>
      </c>
      <c r="K2846" s="15">
        <v>0.9274</v>
      </c>
      <c r="L2846" s="15">
        <v>0.8115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0.5556</v>
      </c>
      <c r="D2848" s="24">
        <v>0.5826</v>
      </c>
      <c r="E2848" s="24">
        <v>0.5825</v>
      </c>
      <c r="F2848" s="24">
        <v>0</v>
      </c>
      <c r="G2848" s="24">
        <v>0</v>
      </c>
      <c r="H2848" s="24">
        <v>0</v>
      </c>
      <c r="I2848" s="24">
        <v>1.0465</v>
      </c>
      <c r="J2848" s="24">
        <v>0.9268</v>
      </c>
      <c r="K2848" s="24">
        <v>0.9274</v>
      </c>
      <c r="L2848" s="24">
        <v>0.8115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56.6515</v>
      </c>
      <c r="D2873" s="15">
        <v>7.9609</v>
      </c>
      <c r="E2873" s="15">
        <v>8.8752</v>
      </c>
      <c r="F2873" s="15">
        <v>0</v>
      </c>
      <c r="G2873" s="15">
        <v>0</v>
      </c>
      <c r="H2873" s="15">
        <v>0</v>
      </c>
      <c r="I2873" s="15">
        <v>17.6435</v>
      </c>
      <c r="J2873" s="15">
        <v>55.0732</v>
      </c>
      <c r="K2873" s="15">
        <v>54.4832</v>
      </c>
      <c r="L2873" s="15">
        <v>23.8205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0.7693</v>
      </c>
      <c r="E2877" s="15">
        <v>0.7549</v>
      </c>
      <c r="F2877" s="15">
        <v>0</v>
      </c>
      <c r="G2877" s="15">
        <v>0</v>
      </c>
      <c r="H2877" s="15">
        <v>0</v>
      </c>
      <c r="I2877" s="15">
        <v>0</v>
      </c>
      <c r="J2877" s="15">
        <v>14.1231</v>
      </c>
      <c r="K2877" s="15">
        <v>13.9005</v>
      </c>
      <c r="L2877" s="15">
        <v>5.0626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56.6515</v>
      </c>
      <c r="D2881" s="24">
        <v>8.7302</v>
      </c>
      <c r="E2881" s="24">
        <v>9.6301</v>
      </c>
      <c r="F2881" s="24">
        <v>0</v>
      </c>
      <c r="G2881" s="24">
        <v>0</v>
      </c>
      <c r="H2881" s="24">
        <v>0</v>
      </c>
      <c r="I2881" s="24">
        <v>17.6435</v>
      </c>
      <c r="J2881" s="24">
        <v>69.1963</v>
      </c>
      <c r="K2881" s="24">
        <v>68.3837</v>
      </c>
      <c r="L2881" s="24">
        <v>28.8831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15.3091</v>
      </c>
      <c r="D2885" s="15">
        <v>6.8366</v>
      </c>
      <c r="E2885" s="15">
        <v>6.9957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4.7033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19.0015</v>
      </c>
      <c r="K2887" s="15">
        <v>18.702</v>
      </c>
      <c r="L2887" s="15">
        <v>6.1284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15.3091</v>
      </c>
      <c r="D2889" s="24">
        <v>6.8366</v>
      </c>
      <c r="E2889" s="24">
        <v>6.9957</v>
      </c>
      <c r="F2889" s="24">
        <v>0</v>
      </c>
      <c r="G2889" s="24">
        <v>0</v>
      </c>
      <c r="H2889" s="24">
        <v>0</v>
      </c>
      <c r="I2889" s="24">
        <v>0</v>
      </c>
      <c r="J2889" s="24">
        <v>19.0015</v>
      </c>
      <c r="K2889" s="24">
        <v>18.702</v>
      </c>
      <c r="L2889" s="24">
        <v>10.8317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1.0682</v>
      </c>
      <c r="D2894" s="15">
        <v>0.1383</v>
      </c>
      <c r="E2894" s="15">
        <v>0.1558</v>
      </c>
      <c r="F2894" s="15">
        <v>0</v>
      </c>
      <c r="G2894" s="15">
        <v>0</v>
      </c>
      <c r="H2894" s="15">
        <v>0</v>
      </c>
      <c r="I2894" s="15">
        <v>0.8333</v>
      </c>
      <c r="J2894" s="15">
        <v>0.847</v>
      </c>
      <c r="K2894" s="15">
        <v>0.8468</v>
      </c>
      <c r="L2894" s="15">
        <v>0.3822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0.0087</v>
      </c>
      <c r="E2898" s="15">
        <v>0.0085</v>
      </c>
      <c r="F2898" s="15">
        <v>0</v>
      </c>
      <c r="G2898" s="15">
        <v>0</v>
      </c>
      <c r="H2898" s="15">
        <v>0</v>
      </c>
      <c r="I2898" s="15">
        <v>0</v>
      </c>
      <c r="J2898" s="15">
        <v>0.1815</v>
      </c>
      <c r="K2898" s="15">
        <v>0.1786</v>
      </c>
      <c r="L2898" s="15">
        <v>0.0643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1.0682</v>
      </c>
      <c r="D2902" s="24">
        <v>0.147</v>
      </c>
      <c r="E2902" s="24">
        <v>0.1643</v>
      </c>
      <c r="F2902" s="24">
        <v>0</v>
      </c>
      <c r="G2902" s="24">
        <v>0</v>
      </c>
      <c r="H2902" s="24">
        <v>0</v>
      </c>
      <c r="I2902" s="24">
        <v>0.8333</v>
      </c>
      <c r="J2902" s="24">
        <v>1.0285</v>
      </c>
      <c r="K2902" s="24">
        <v>1.0254</v>
      </c>
      <c r="L2902" s="24">
        <v>0.4465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0.0682</v>
      </c>
      <c r="D2906" s="15">
        <v>0.0304</v>
      </c>
      <c r="E2906" s="15">
        <v>0.0312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0.0209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0.0658</v>
      </c>
      <c r="K2908" s="15">
        <v>0.0648</v>
      </c>
      <c r="L2908" s="15">
        <v>0.0212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0.0682</v>
      </c>
      <c r="D2910" s="24">
        <v>0.0304</v>
      </c>
      <c r="E2910" s="24">
        <v>0.0312</v>
      </c>
      <c r="F2910" s="24">
        <v>0</v>
      </c>
      <c r="G2910" s="24">
        <v>0</v>
      </c>
      <c r="H2910" s="24">
        <v>0</v>
      </c>
      <c r="I2910" s="24">
        <v>0</v>
      </c>
      <c r="J2910" s="24">
        <v>0.0658</v>
      </c>
      <c r="K2910" s="24">
        <v>0.0648</v>
      </c>
      <c r="L2910" s="24">
        <v>0.0421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1.5455</v>
      </c>
      <c r="D2914" s="15">
        <v>1.1192</v>
      </c>
      <c r="E2914" s="15">
        <v>1.1272</v>
      </c>
      <c r="F2914" s="15">
        <v>0</v>
      </c>
      <c r="G2914" s="15">
        <v>0</v>
      </c>
      <c r="H2914" s="15">
        <v>0</v>
      </c>
      <c r="I2914" s="15">
        <v>0.6667</v>
      </c>
      <c r="J2914" s="15">
        <v>3.0053</v>
      </c>
      <c r="K2914" s="15">
        <v>2.9685</v>
      </c>
      <c r="L2914" s="15">
        <v>1.7306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1.5455</v>
      </c>
      <c r="D2916" s="24">
        <v>1.1192</v>
      </c>
      <c r="E2916" s="24">
        <v>1.1272</v>
      </c>
      <c r="F2916" s="24">
        <v>0</v>
      </c>
      <c r="G2916" s="24">
        <v>0</v>
      </c>
      <c r="H2916" s="24">
        <v>0</v>
      </c>
      <c r="I2916" s="24">
        <v>0.6667</v>
      </c>
      <c r="J2916" s="24">
        <v>3.0053</v>
      </c>
      <c r="K2916" s="24">
        <v>2.9685</v>
      </c>
      <c r="L2916" s="24">
        <v>1.7306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42.1858</v>
      </c>
      <c r="D2941" s="15">
        <v>26.2746</v>
      </c>
      <c r="E2941" s="15">
        <v>26.3403</v>
      </c>
      <c r="F2941" s="15">
        <v>0</v>
      </c>
      <c r="G2941" s="15">
        <v>0</v>
      </c>
      <c r="H2941" s="15">
        <v>0</v>
      </c>
      <c r="I2941" s="15">
        <v>43.6264</v>
      </c>
      <c r="J2941" s="15">
        <v>20.6191</v>
      </c>
      <c r="K2941" s="15">
        <v>20.748</v>
      </c>
      <c r="L2941" s="15">
        <v>24.4263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  <c r="J2945" s="15">
        <v>3.9304</v>
      </c>
      <c r="K2945" s="15">
        <v>3.9084</v>
      </c>
      <c r="L2945" s="15">
        <v>1.3376999999999999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42.1858</v>
      </c>
      <c r="D2949" s="24">
        <v>26.2746</v>
      </c>
      <c r="E2949" s="24">
        <v>26.3403</v>
      </c>
      <c r="F2949" s="24">
        <v>0</v>
      </c>
      <c r="G2949" s="24">
        <v>0</v>
      </c>
      <c r="H2949" s="24">
        <v>0</v>
      </c>
      <c r="I2949" s="24">
        <v>43.6264</v>
      </c>
      <c r="J2949" s="24">
        <v>24.5495</v>
      </c>
      <c r="K2949" s="24">
        <v>24.6564</v>
      </c>
      <c r="L2949" s="24">
        <v>25.764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6.8324</v>
      </c>
      <c r="D2953" s="15">
        <v>16.0158</v>
      </c>
      <c r="E2953" s="15">
        <v>15.9779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10.5093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1.3538</v>
      </c>
      <c r="E2955" s="15">
        <v>1.3482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0.8867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6.8324</v>
      </c>
      <c r="D2957" s="24">
        <v>17.3696</v>
      </c>
      <c r="E2957" s="24">
        <v>17.3261</v>
      </c>
      <c r="F2957" s="24">
        <v>0</v>
      </c>
      <c r="G2957" s="24">
        <v>0</v>
      </c>
      <c r="H2957" s="24">
        <v>0</v>
      </c>
      <c r="I2957" s="24">
        <v>0</v>
      </c>
      <c r="J2957" s="24">
        <v>0</v>
      </c>
      <c r="K2957" s="24">
        <v>0</v>
      </c>
      <c r="L2957" s="24">
        <v>11.396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1.2941</v>
      </c>
      <c r="D2962" s="15">
        <v>0.784</v>
      </c>
      <c r="E2962" s="15">
        <v>0.7861</v>
      </c>
      <c r="F2962" s="15">
        <v>0</v>
      </c>
      <c r="G2962" s="15">
        <v>0</v>
      </c>
      <c r="H2962" s="15">
        <v>0</v>
      </c>
      <c r="I2962" s="15">
        <v>1.2917</v>
      </c>
      <c r="J2962" s="15">
        <v>0.6242</v>
      </c>
      <c r="K2962" s="15">
        <v>0.628</v>
      </c>
      <c r="L2962" s="15">
        <v>0.732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  <c r="J2966" s="15">
        <v>0.0608</v>
      </c>
      <c r="K2966" s="15">
        <v>0.0605</v>
      </c>
      <c r="L2966" s="15">
        <v>0.0207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1.2941</v>
      </c>
      <c r="D2970" s="24">
        <v>0.784</v>
      </c>
      <c r="E2970" s="24">
        <v>0.7861</v>
      </c>
      <c r="F2970" s="24">
        <v>0</v>
      </c>
      <c r="G2970" s="24">
        <v>0</v>
      </c>
      <c r="H2970" s="24">
        <v>0</v>
      </c>
      <c r="I2970" s="24">
        <v>1.2917</v>
      </c>
      <c r="J2970" s="24">
        <v>0.685</v>
      </c>
      <c r="K2970" s="24">
        <v>0.6885</v>
      </c>
      <c r="L2970" s="24">
        <v>0.7527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0.0294</v>
      </c>
      <c r="D2974" s="15">
        <v>0.0689</v>
      </c>
      <c r="E2974" s="15">
        <v>0.0688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0.0452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0.0084</v>
      </c>
      <c r="E2976" s="15">
        <v>0.0084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0.0055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0.0294</v>
      </c>
      <c r="D2978" s="24">
        <v>0.0773</v>
      </c>
      <c r="E2978" s="24">
        <v>0.0772</v>
      </c>
      <c r="F2978" s="24">
        <v>0</v>
      </c>
      <c r="G2978" s="24">
        <v>0</v>
      </c>
      <c r="H2978" s="24">
        <v>0</v>
      </c>
      <c r="I2978" s="24">
        <v>0</v>
      </c>
      <c r="J2978" s="24">
        <v>0</v>
      </c>
      <c r="K2978" s="24">
        <v>0</v>
      </c>
      <c r="L2978" s="24">
        <v>0.0507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2.9412</v>
      </c>
      <c r="D2982" s="15">
        <v>2.439</v>
      </c>
      <c r="E2982" s="15">
        <v>2.4411</v>
      </c>
      <c r="F2982" s="15">
        <v>0</v>
      </c>
      <c r="G2982" s="15">
        <v>0</v>
      </c>
      <c r="H2982" s="15">
        <v>0</v>
      </c>
      <c r="I2982" s="15">
        <v>5.5</v>
      </c>
      <c r="J2982" s="15">
        <v>2.0761</v>
      </c>
      <c r="K2982" s="15">
        <v>2.0953</v>
      </c>
      <c r="L2982" s="15">
        <v>2.3228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2.9412</v>
      </c>
      <c r="D2984" s="24">
        <v>2.439</v>
      </c>
      <c r="E2984" s="24">
        <v>2.4411</v>
      </c>
      <c r="F2984" s="24">
        <v>0</v>
      </c>
      <c r="G2984" s="24">
        <v>0</v>
      </c>
      <c r="H2984" s="24">
        <v>0</v>
      </c>
      <c r="I2984" s="24">
        <v>5.5</v>
      </c>
      <c r="J2984" s="24">
        <v>2.0761</v>
      </c>
      <c r="K2984" s="24">
        <v>2.0953</v>
      </c>
      <c r="L2984" s="24">
        <v>2.3228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20.3455</v>
      </c>
      <c r="D3009" s="15">
        <v>13.9067</v>
      </c>
      <c r="E3009" s="15">
        <v>13.9896</v>
      </c>
      <c r="F3009" s="15">
        <v>64.7705</v>
      </c>
      <c r="G3009" s="15">
        <v>30.3919</v>
      </c>
      <c r="H3009" s="15">
        <v>30.8306</v>
      </c>
      <c r="I3009" s="15">
        <v>123.2758</v>
      </c>
      <c r="J3009" s="15">
        <v>104.3099</v>
      </c>
      <c r="K3009" s="15">
        <v>104.7313</v>
      </c>
      <c r="L3009" s="15">
        <v>26.1683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10.9087</v>
      </c>
      <c r="E3013" s="15">
        <v>10.7683</v>
      </c>
      <c r="F3013" s="15">
        <v>0</v>
      </c>
      <c r="G3013" s="15">
        <v>9.905</v>
      </c>
      <c r="H3013" s="15">
        <v>9.7786</v>
      </c>
      <c r="I3013" s="15">
        <v>0</v>
      </c>
      <c r="J3013" s="15">
        <v>18.7209</v>
      </c>
      <c r="K3013" s="15">
        <v>18.305</v>
      </c>
      <c r="L3013" s="15">
        <v>11.4233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20.3455</v>
      </c>
      <c r="D3017" s="24">
        <v>24.8154</v>
      </c>
      <c r="E3017" s="24">
        <v>24.7579</v>
      </c>
      <c r="F3017" s="24">
        <v>64.7705</v>
      </c>
      <c r="G3017" s="24">
        <v>40.2969</v>
      </c>
      <c r="H3017" s="24">
        <v>40.6092</v>
      </c>
      <c r="I3017" s="24">
        <v>123.2758</v>
      </c>
      <c r="J3017" s="24">
        <v>123.0308</v>
      </c>
      <c r="K3017" s="24">
        <v>123.0363</v>
      </c>
      <c r="L3017" s="24">
        <v>37.5916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36.3999</v>
      </c>
      <c r="D3021" s="15">
        <v>44.9818</v>
      </c>
      <c r="E3021" s="15">
        <v>44.8713</v>
      </c>
      <c r="F3021" s="15">
        <v>0</v>
      </c>
      <c r="G3021" s="15">
        <v>0</v>
      </c>
      <c r="H3021" s="15">
        <v>0</v>
      </c>
      <c r="I3021" s="15">
        <v>28.0195</v>
      </c>
      <c r="J3021" s="15">
        <v>58.1996</v>
      </c>
      <c r="K3021" s="15">
        <v>57.5291</v>
      </c>
      <c r="L3021" s="15">
        <v>39.5224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21.7361</v>
      </c>
      <c r="E3023" s="15">
        <v>21.4563</v>
      </c>
      <c r="F3023" s="15">
        <v>0</v>
      </c>
      <c r="G3023" s="15">
        <v>0</v>
      </c>
      <c r="H3023" s="15">
        <v>0</v>
      </c>
      <c r="I3023" s="15">
        <v>0</v>
      </c>
      <c r="J3023" s="15">
        <v>10.1309</v>
      </c>
      <c r="K3023" s="15">
        <v>9.9058</v>
      </c>
      <c r="L3023" s="15">
        <v>17.0236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36.3999</v>
      </c>
      <c r="D3025" s="24">
        <v>66.7179</v>
      </c>
      <c r="E3025" s="24">
        <v>66.3276</v>
      </c>
      <c r="F3025" s="24">
        <v>0</v>
      </c>
      <c r="G3025" s="24">
        <v>0</v>
      </c>
      <c r="H3025" s="24">
        <v>0</v>
      </c>
      <c r="I3025" s="24">
        <v>28.0195</v>
      </c>
      <c r="J3025" s="24">
        <v>68.3305</v>
      </c>
      <c r="K3025" s="24">
        <v>67.4349</v>
      </c>
      <c r="L3025" s="24">
        <v>56.546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0.3765</v>
      </c>
      <c r="D3030" s="15">
        <v>0.1942</v>
      </c>
      <c r="E3030" s="15">
        <v>0.1966</v>
      </c>
      <c r="F3030" s="15">
        <v>1.7121</v>
      </c>
      <c r="G3030" s="15">
        <v>0.4109</v>
      </c>
      <c r="H3030" s="15">
        <v>0.4275</v>
      </c>
      <c r="I3030" s="15">
        <v>1.4878</v>
      </c>
      <c r="J3030" s="15">
        <v>0.9352</v>
      </c>
      <c r="K3030" s="15">
        <v>0.9474</v>
      </c>
      <c r="L3030" s="15">
        <v>0.311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0.196</v>
      </c>
      <c r="E3034" s="15">
        <v>0.1934</v>
      </c>
      <c r="F3034" s="15">
        <v>0</v>
      </c>
      <c r="G3034" s="15">
        <v>0.0601</v>
      </c>
      <c r="H3034" s="15">
        <v>0.0594</v>
      </c>
      <c r="I3034" s="15">
        <v>0</v>
      </c>
      <c r="J3034" s="15">
        <v>0.2375</v>
      </c>
      <c r="K3034" s="15">
        <v>0.2322</v>
      </c>
      <c r="L3034" s="15">
        <v>0.1776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0.3765</v>
      </c>
      <c r="D3038" s="24">
        <v>0.3902</v>
      </c>
      <c r="E3038" s="24">
        <v>0.39</v>
      </c>
      <c r="F3038" s="24">
        <v>1.7121</v>
      </c>
      <c r="G3038" s="24">
        <v>0.471</v>
      </c>
      <c r="H3038" s="24">
        <v>0.4869</v>
      </c>
      <c r="I3038" s="24">
        <v>1.4878</v>
      </c>
      <c r="J3038" s="24">
        <v>1.1727</v>
      </c>
      <c r="K3038" s="24">
        <v>1.1796</v>
      </c>
      <c r="L3038" s="24">
        <v>0.4886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0.2048</v>
      </c>
      <c r="D3042" s="15">
        <v>0.1741</v>
      </c>
      <c r="E3042" s="15">
        <v>0.1744</v>
      </c>
      <c r="F3042" s="15">
        <v>0</v>
      </c>
      <c r="G3042" s="15">
        <v>0</v>
      </c>
      <c r="H3042" s="15">
        <v>0</v>
      </c>
      <c r="I3042" s="15">
        <v>0.2195</v>
      </c>
      <c r="J3042" s="15">
        <v>0.4054</v>
      </c>
      <c r="K3042" s="15">
        <v>0.4012</v>
      </c>
      <c r="L3042" s="15">
        <v>0.1726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0.1094</v>
      </c>
      <c r="E3044" s="15">
        <v>0.108</v>
      </c>
      <c r="F3044" s="15">
        <v>0</v>
      </c>
      <c r="G3044" s="15">
        <v>0</v>
      </c>
      <c r="H3044" s="15">
        <v>0</v>
      </c>
      <c r="I3044" s="15">
        <v>0</v>
      </c>
      <c r="J3044" s="15">
        <v>0.0305</v>
      </c>
      <c r="K3044" s="15">
        <v>0.0298</v>
      </c>
      <c r="L3044" s="15">
        <v>0.0836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0.2048</v>
      </c>
      <c r="D3046" s="24">
        <v>0.2835</v>
      </c>
      <c r="E3046" s="24">
        <v>0.2824</v>
      </c>
      <c r="F3046" s="24">
        <v>0</v>
      </c>
      <c r="G3046" s="24">
        <v>0</v>
      </c>
      <c r="H3046" s="24">
        <v>0</v>
      </c>
      <c r="I3046" s="24">
        <v>0.2195</v>
      </c>
      <c r="J3046" s="24">
        <v>0.4359</v>
      </c>
      <c r="K3046" s="24">
        <v>0.431</v>
      </c>
      <c r="L3046" s="24">
        <v>0.2562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2.747</v>
      </c>
      <c r="D3050" s="15">
        <v>0.9995</v>
      </c>
      <c r="E3050" s="15">
        <v>1.0219</v>
      </c>
      <c r="F3050" s="15">
        <v>2.5303</v>
      </c>
      <c r="G3050" s="15">
        <v>1.2027</v>
      </c>
      <c r="H3050" s="15">
        <v>1.2196</v>
      </c>
      <c r="I3050" s="15">
        <v>9.3902</v>
      </c>
      <c r="J3050" s="15">
        <v>4.0779</v>
      </c>
      <c r="K3050" s="15">
        <v>4.1959</v>
      </c>
      <c r="L3050" s="15">
        <v>1.3895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2.747</v>
      </c>
      <c r="D3052" s="24">
        <v>0.9995</v>
      </c>
      <c r="E3052" s="24">
        <v>1.0219</v>
      </c>
      <c r="F3052" s="24">
        <v>2.5303</v>
      </c>
      <c r="G3052" s="24">
        <v>1.2027</v>
      </c>
      <c r="H3052" s="24">
        <v>1.2196</v>
      </c>
      <c r="I3052" s="24">
        <v>9.3902</v>
      </c>
      <c r="J3052" s="24">
        <v>4.0779</v>
      </c>
      <c r="K3052" s="24">
        <v>4.1959</v>
      </c>
      <c r="L3052" s="24">
        <v>1.3895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27.4048</v>
      </c>
      <c r="D3077" s="15">
        <v>25.6913</v>
      </c>
      <c r="E3077" s="15">
        <v>25.7399</v>
      </c>
      <c r="F3077" s="15">
        <v>69.5657</v>
      </c>
      <c r="G3077" s="15">
        <v>11.0056</v>
      </c>
      <c r="H3077" s="15">
        <v>19.8382</v>
      </c>
      <c r="I3077" s="15">
        <v>24.2234</v>
      </c>
      <c r="J3077" s="15">
        <v>16.4493</v>
      </c>
      <c r="K3077" s="15">
        <v>17.4651</v>
      </c>
      <c r="L3077" s="15">
        <v>21.6227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14.864</v>
      </c>
      <c r="E3081" s="15">
        <v>14.4418</v>
      </c>
      <c r="F3081" s="15">
        <v>0</v>
      </c>
      <c r="G3081" s="15">
        <v>1.3427</v>
      </c>
      <c r="H3081" s="15">
        <v>1.1402</v>
      </c>
      <c r="I3081" s="15">
        <v>0</v>
      </c>
      <c r="J3081" s="15">
        <v>7.5114</v>
      </c>
      <c r="K3081" s="15">
        <v>6.53</v>
      </c>
      <c r="L3081" s="15">
        <v>10.0068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0.2856</v>
      </c>
      <c r="K3082" s="15">
        <v>0.2483</v>
      </c>
      <c r="L3082" s="15">
        <v>0.112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27.4048</v>
      </c>
      <c r="D3085" s="24">
        <v>40.5553</v>
      </c>
      <c r="E3085" s="24">
        <v>40.1817</v>
      </c>
      <c r="F3085" s="24">
        <v>69.5657</v>
      </c>
      <c r="G3085" s="24">
        <v>12.3483</v>
      </c>
      <c r="H3085" s="24">
        <v>20.9784</v>
      </c>
      <c r="I3085" s="24">
        <v>24.2234</v>
      </c>
      <c r="J3085" s="24">
        <v>24.2463</v>
      </c>
      <c r="K3085" s="24">
        <v>24.2434</v>
      </c>
      <c r="L3085" s="24">
        <v>31.7415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56.447</v>
      </c>
      <c r="D3089" s="15">
        <v>67.7398</v>
      </c>
      <c r="E3089" s="15">
        <v>67.419</v>
      </c>
      <c r="F3089" s="15">
        <v>247.187</v>
      </c>
      <c r="G3089" s="15">
        <v>276.1503</v>
      </c>
      <c r="H3089" s="15">
        <v>271.7818</v>
      </c>
      <c r="I3089" s="15">
        <v>91.1305</v>
      </c>
      <c r="J3089" s="15">
        <v>44.1695</v>
      </c>
      <c r="K3089" s="15">
        <v>50.3053</v>
      </c>
      <c r="L3089" s="15">
        <v>72.9982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2.9947</v>
      </c>
      <c r="K3091" s="15">
        <v>2.6034</v>
      </c>
      <c r="L3091" s="15">
        <v>1.1745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56.447</v>
      </c>
      <c r="D3093" s="24">
        <v>67.7398</v>
      </c>
      <c r="E3093" s="24">
        <v>67.419</v>
      </c>
      <c r="F3093" s="24">
        <v>247.187</v>
      </c>
      <c r="G3093" s="24">
        <v>276.1503</v>
      </c>
      <c r="H3093" s="24">
        <v>271.7818</v>
      </c>
      <c r="I3093" s="24">
        <v>91.1305</v>
      </c>
      <c r="J3093" s="24">
        <v>47.1642</v>
      </c>
      <c r="K3093" s="24">
        <v>52.9087</v>
      </c>
      <c r="L3093" s="24">
        <v>74.1727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1.0643</v>
      </c>
      <c r="D3098" s="15">
        <v>1.1023</v>
      </c>
      <c r="E3098" s="15">
        <v>1.1012</v>
      </c>
      <c r="F3098" s="15">
        <v>1.495</v>
      </c>
      <c r="G3098" s="15">
        <v>0.9849</v>
      </c>
      <c r="H3098" s="15">
        <v>1.0618</v>
      </c>
      <c r="I3098" s="15">
        <v>0.9109</v>
      </c>
      <c r="J3098" s="15">
        <v>1.1612</v>
      </c>
      <c r="K3098" s="15">
        <v>1.1285</v>
      </c>
      <c r="L3098" s="15">
        <v>1.111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0.1284</v>
      </c>
      <c r="E3102" s="15">
        <v>0.1248</v>
      </c>
      <c r="F3102" s="15">
        <v>0</v>
      </c>
      <c r="G3102" s="15">
        <v>0.0204</v>
      </c>
      <c r="H3102" s="15">
        <v>0.0173</v>
      </c>
      <c r="I3102" s="15">
        <v>0</v>
      </c>
      <c r="J3102" s="15">
        <v>0.1056</v>
      </c>
      <c r="K3102" s="15">
        <v>0.0918</v>
      </c>
      <c r="L3102" s="15">
        <v>0.1029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0.001</v>
      </c>
      <c r="K3103" s="15">
        <v>0.0009</v>
      </c>
      <c r="L3103" s="15">
        <v>0.0004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1.0643</v>
      </c>
      <c r="D3106" s="24">
        <v>1.2307</v>
      </c>
      <c r="E3106" s="24">
        <v>1.226</v>
      </c>
      <c r="F3106" s="24">
        <v>1.495</v>
      </c>
      <c r="G3106" s="24">
        <v>1.0053</v>
      </c>
      <c r="H3106" s="24">
        <v>1.0791</v>
      </c>
      <c r="I3106" s="24">
        <v>0.9109</v>
      </c>
      <c r="J3106" s="24">
        <v>1.2678</v>
      </c>
      <c r="K3106" s="24">
        <v>1.2212</v>
      </c>
      <c r="L3106" s="24">
        <v>1.2143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0.1643</v>
      </c>
      <c r="D3110" s="15">
        <v>0.3452</v>
      </c>
      <c r="E3110" s="15">
        <v>0.3401</v>
      </c>
      <c r="F3110" s="15">
        <v>1.355</v>
      </c>
      <c r="G3110" s="15">
        <v>1.6821</v>
      </c>
      <c r="H3110" s="15">
        <v>1.6327</v>
      </c>
      <c r="I3110" s="15">
        <v>0.5071</v>
      </c>
      <c r="J3110" s="15">
        <v>0.2525</v>
      </c>
      <c r="K3110" s="15">
        <v>0.2858</v>
      </c>
      <c r="L3110" s="15">
        <v>0.3997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0.0121</v>
      </c>
      <c r="K3112" s="15">
        <v>0.0106</v>
      </c>
      <c r="L3112" s="15">
        <v>0.0048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0.1643</v>
      </c>
      <c r="D3114" s="24">
        <v>0.3452</v>
      </c>
      <c r="E3114" s="24">
        <v>0.3401</v>
      </c>
      <c r="F3114" s="24">
        <v>1.355</v>
      </c>
      <c r="G3114" s="24">
        <v>1.6821</v>
      </c>
      <c r="H3114" s="24">
        <v>1.6327</v>
      </c>
      <c r="I3114" s="24">
        <v>0.5071</v>
      </c>
      <c r="J3114" s="24">
        <v>0.2646</v>
      </c>
      <c r="K3114" s="24">
        <v>0.2964</v>
      </c>
      <c r="L3114" s="24">
        <v>0.4045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6.1857</v>
      </c>
      <c r="D3118" s="15">
        <v>3.1553</v>
      </c>
      <c r="E3118" s="15">
        <v>3.2414</v>
      </c>
      <c r="F3118" s="15">
        <v>5.36</v>
      </c>
      <c r="G3118" s="15">
        <v>3.3384</v>
      </c>
      <c r="H3118" s="15">
        <v>3.6433</v>
      </c>
      <c r="I3118" s="15">
        <v>6.5337</v>
      </c>
      <c r="J3118" s="15">
        <v>5.0115</v>
      </c>
      <c r="K3118" s="15">
        <v>5.2104</v>
      </c>
      <c r="L3118" s="15">
        <v>4.1558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6.1857</v>
      </c>
      <c r="D3120" s="24">
        <v>3.1553</v>
      </c>
      <c r="E3120" s="24">
        <v>3.2414</v>
      </c>
      <c r="F3120" s="24">
        <v>5.36</v>
      </c>
      <c r="G3120" s="24">
        <v>3.3384</v>
      </c>
      <c r="H3120" s="24">
        <v>3.6433</v>
      </c>
      <c r="I3120" s="24">
        <v>6.5337</v>
      </c>
      <c r="J3120" s="24">
        <v>5.0115</v>
      </c>
      <c r="K3120" s="24">
        <v>5.2104</v>
      </c>
      <c r="L3120" s="24">
        <v>4.1558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114.7335</v>
      </c>
      <c r="D3145" s="15">
        <v>16.0813</v>
      </c>
      <c r="E3145" s="15">
        <v>24.9272</v>
      </c>
      <c r="F3145" s="15">
        <v>14.8654</v>
      </c>
      <c r="G3145" s="15">
        <v>9.5554</v>
      </c>
      <c r="H3145" s="15">
        <v>10.0806</v>
      </c>
      <c r="I3145" s="15">
        <v>106.4789</v>
      </c>
      <c r="J3145" s="15">
        <v>81.1758</v>
      </c>
      <c r="K3145" s="15">
        <v>87.5545</v>
      </c>
      <c r="L3145" s="15">
        <v>34.6303</v>
      </c>
    </row>
    <row r="3146">
      <c r="A3146" s="11" t="s">
        <v>32</v>
      </c>
      <c r="B3146" s="16" t="s">
        <v>33</v>
      </c>
      <c r="C3146" s="15">
        <v>2.0858</v>
      </c>
      <c r="D3146" s="15">
        <v>0.3229</v>
      </c>
      <c r="E3146" s="15">
        <v>0.4809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0.3617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27.8388</v>
      </c>
      <c r="E3149" s="15">
        <v>25.3426</v>
      </c>
      <c r="F3149" s="15">
        <v>0</v>
      </c>
      <c r="G3149" s="15">
        <v>2.016</v>
      </c>
      <c r="H3149" s="15">
        <v>1.8167</v>
      </c>
      <c r="I3149" s="15">
        <v>0</v>
      </c>
      <c r="J3149" s="15">
        <v>2.4581</v>
      </c>
      <c r="K3149" s="15">
        <v>1.8384</v>
      </c>
      <c r="L3149" s="15">
        <v>19.5126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116.8193</v>
      </c>
      <c r="D3153" s="24">
        <v>44.243</v>
      </c>
      <c r="E3153" s="24">
        <v>50.7507</v>
      </c>
      <c r="F3153" s="24">
        <v>14.8654</v>
      </c>
      <c r="G3153" s="24">
        <v>11.5714</v>
      </c>
      <c r="H3153" s="24">
        <v>11.8973</v>
      </c>
      <c r="I3153" s="24">
        <v>106.4789</v>
      </c>
      <c r="J3153" s="24">
        <v>83.6339</v>
      </c>
      <c r="K3153" s="24">
        <v>89.3929</v>
      </c>
      <c r="L3153" s="24">
        <v>54.5046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74.8969</v>
      </c>
      <c r="D3157" s="15">
        <v>30.7752</v>
      </c>
      <c r="E3157" s="15">
        <v>34.7315</v>
      </c>
      <c r="F3157" s="15">
        <v>2.9504</v>
      </c>
      <c r="G3157" s="15">
        <v>0.1619</v>
      </c>
      <c r="H3157" s="15">
        <v>0.4377</v>
      </c>
      <c r="I3157" s="15">
        <v>132.4176</v>
      </c>
      <c r="J3157" s="15">
        <v>30.4033</v>
      </c>
      <c r="K3157" s="15">
        <v>56.1201</v>
      </c>
      <c r="L3157" s="15">
        <v>35.8475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6.3441</v>
      </c>
      <c r="E3159" s="15">
        <v>5.7752</v>
      </c>
      <c r="F3159" s="15">
        <v>0</v>
      </c>
      <c r="G3159" s="15">
        <v>2.4919</v>
      </c>
      <c r="H3159" s="15">
        <v>2.2454</v>
      </c>
      <c r="I3159" s="15">
        <v>0</v>
      </c>
      <c r="J3159" s="15">
        <v>0</v>
      </c>
      <c r="K3159" s="15">
        <v>0</v>
      </c>
      <c r="L3159" s="15">
        <v>4.512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74.8969</v>
      </c>
      <c r="D3161" s="24">
        <v>37.1193</v>
      </c>
      <c r="E3161" s="24">
        <v>40.5067</v>
      </c>
      <c r="F3161" s="24">
        <v>2.9504</v>
      </c>
      <c r="G3161" s="24">
        <v>2.6538</v>
      </c>
      <c r="H3161" s="24">
        <v>2.6831</v>
      </c>
      <c r="I3161" s="24">
        <v>132.4176</v>
      </c>
      <c r="J3161" s="24">
        <v>30.4033</v>
      </c>
      <c r="K3161" s="24">
        <v>56.1201</v>
      </c>
      <c r="L3161" s="24">
        <v>40.3595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1.6281</v>
      </c>
      <c r="D3166" s="15">
        <v>0.8485</v>
      </c>
      <c r="E3166" s="15">
        <v>0.9184</v>
      </c>
      <c r="F3166" s="15">
        <v>1.2851</v>
      </c>
      <c r="G3166" s="15">
        <v>0.4213</v>
      </c>
      <c r="H3166" s="15">
        <v>0.5067</v>
      </c>
      <c r="I3166" s="15">
        <v>1.9005</v>
      </c>
      <c r="J3166" s="15">
        <v>3.0602</v>
      </c>
      <c r="K3166" s="15">
        <v>2.7678</v>
      </c>
      <c r="L3166" s="15">
        <v>1.207</v>
      </c>
    </row>
    <row r="3167">
      <c r="A3167" s="11" t="s">
        <v>32</v>
      </c>
      <c r="B3167" s="12" t="s">
        <v>33</v>
      </c>
      <c r="C3167" s="15">
        <v>0.016</v>
      </c>
      <c r="D3167" s="15">
        <v>0.0025</v>
      </c>
      <c r="E3167" s="15">
        <v>0.0037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0.0028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0.2766</v>
      </c>
      <c r="E3170" s="15">
        <v>0.2518</v>
      </c>
      <c r="F3170" s="15">
        <v>0</v>
      </c>
      <c r="G3170" s="15">
        <v>0.0095</v>
      </c>
      <c r="H3170" s="15">
        <v>0.0086</v>
      </c>
      <c r="I3170" s="15">
        <v>0</v>
      </c>
      <c r="J3170" s="15">
        <v>0.0205</v>
      </c>
      <c r="K3170" s="15">
        <v>0.0153</v>
      </c>
      <c r="L3170" s="15">
        <v>0.1926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1.6441</v>
      </c>
      <c r="D3174" s="24">
        <v>1.1276</v>
      </c>
      <c r="E3174" s="24">
        <v>1.1739</v>
      </c>
      <c r="F3174" s="24">
        <v>1.2851</v>
      </c>
      <c r="G3174" s="24">
        <v>0.4308</v>
      </c>
      <c r="H3174" s="24">
        <v>0.5153</v>
      </c>
      <c r="I3174" s="24">
        <v>1.9005</v>
      </c>
      <c r="J3174" s="24">
        <v>3.0807</v>
      </c>
      <c r="K3174" s="24">
        <v>2.7831</v>
      </c>
      <c r="L3174" s="24">
        <v>1.4024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0.1851</v>
      </c>
      <c r="D3178" s="15">
        <v>0.1706</v>
      </c>
      <c r="E3178" s="15">
        <v>0.1719</v>
      </c>
      <c r="F3178" s="15">
        <v>0.0579</v>
      </c>
      <c r="G3178" s="15">
        <v>0.0032</v>
      </c>
      <c r="H3178" s="15">
        <v>0.0086</v>
      </c>
      <c r="I3178" s="15">
        <v>0.3239</v>
      </c>
      <c r="J3178" s="15">
        <v>0.1579</v>
      </c>
      <c r="K3178" s="15">
        <v>0.1998</v>
      </c>
      <c r="L3178" s="15">
        <v>0.1645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0.059</v>
      </c>
      <c r="E3180" s="15">
        <v>0.0537</v>
      </c>
      <c r="F3180" s="15">
        <v>0</v>
      </c>
      <c r="G3180" s="15">
        <v>0.0113</v>
      </c>
      <c r="H3180" s="15">
        <v>0.0102</v>
      </c>
      <c r="I3180" s="15">
        <v>0</v>
      </c>
      <c r="J3180" s="15">
        <v>0</v>
      </c>
      <c r="K3180" s="15">
        <v>0</v>
      </c>
      <c r="L3180" s="15">
        <v>0.0412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0.1851</v>
      </c>
      <c r="D3182" s="24">
        <v>0.2296</v>
      </c>
      <c r="E3182" s="24">
        <v>0.2256</v>
      </c>
      <c r="F3182" s="24">
        <v>0.0579</v>
      </c>
      <c r="G3182" s="24">
        <v>0.0145</v>
      </c>
      <c r="H3182" s="24">
        <v>0.0188</v>
      </c>
      <c r="I3182" s="24">
        <v>0.3239</v>
      </c>
      <c r="J3182" s="24">
        <v>0.1579</v>
      </c>
      <c r="K3182" s="24">
        <v>0.1998</v>
      </c>
      <c r="L3182" s="24">
        <v>0.2057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6.6814</v>
      </c>
      <c r="D3186" s="15">
        <v>1.566</v>
      </c>
      <c r="E3186" s="15">
        <v>2.0247</v>
      </c>
      <c r="F3186" s="15">
        <v>2.2521</v>
      </c>
      <c r="G3186" s="15">
        <v>0.5075</v>
      </c>
      <c r="H3186" s="15">
        <v>0.68</v>
      </c>
      <c r="I3186" s="15">
        <v>10.084</v>
      </c>
      <c r="J3186" s="15">
        <v>14.687</v>
      </c>
      <c r="K3186" s="15">
        <v>13.5266</v>
      </c>
      <c r="L3186" s="15">
        <v>3.9107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6.6814</v>
      </c>
      <c r="D3188" s="24">
        <v>1.566</v>
      </c>
      <c r="E3188" s="24">
        <v>2.0247</v>
      </c>
      <c r="F3188" s="24">
        <v>2.2521</v>
      </c>
      <c r="G3188" s="24">
        <v>0.5075</v>
      </c>
      <c r="H3188" s="24">
        <v>0.68</v>
      </c>
      <c r="I3188" s="24">
        <v>10.084</v>
      </c>
      <c r="J3188" s="24">
        <v>14.687</v>
      </c>
      <c r="K3188" s="24">
        <v>13.5266</v>
      </c>
      <c r="L3188" s="24">
        <v>3.9107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1.2011</v>
      </c>
      <c r="D3211" s="15">
        <v>2.4312</v>
      </c>
      <c r="E3211" s="15">
        <v>2.4092</v>
      </c>
      <c r="F3211" s="15">
        <v>0</v>
      </c>
      <c r="G3211" s="15">
        <v>0</v>
      </c>
      <c r="H3211" s="15">
        <v>0</v>
      </c>
      <c r="I3211" s="15">
        <v>0.0246</v>
      </c>
      <c r="J3211" s="15">
        <v>0.0293</v>
      </c>
      <c r="K3211" s="15">
        <v>0.028</v>
      </c>
      <c r="L3211" s="15">
        <v>2.343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116.0127</v>
      </c>
      <c r="D3213" s="15">
        <v>11.3223</v>
      </c>
      <c r="E3213" s="15">
        <v>13.1898</v>
      </c>
      <c r="F3213" s="15">
        <v>230.8165</v>
      </c>
      <c r="G3213" s="15">
        <v>0</v>
      </c>
      <c r="H3213" s="15">
        <v>234.7387</v>
      </c>
      <c r="I3213" s="15">
        <v>117.4806</v>
      </c>
      <c r="J3213" s="15">
        <v>105.2532</v>
      </c>
      <c r="K3213" s="15">
        <v>108.5154</v>
      </c>
      <c r="L3213" s="15">
        <v>15.8453</v>
      </c>
    </row>
    <row r="3214">
      <c r="A3214" s="11" t="s">
        <v>32</v>
      </c>
      <c r="B3214" s="16" t="s">
        <v>33</v>
      </c>
      <c r="C3214" s="15">
        <v>2.3649</v>
      </c>
      <c r="D3214" s="15">
        <v>0.0092</v>
      </c>
      <c r="E3214" s="15">
        <v>0.0512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0.0498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13.7621</v>
      </c>
      <c r="E3217" s="15">
        <v>13.5166</v>
      </c>
      <c r="F3217" s="15">
        <v>0</v>
      </c>
      <c r="G3217" s="15">
        <v>0</v>
      </c>
      <c r="H3217" s="15">
        <v>0</v>
      </c>
      <c r="I3217" s="15">
        <v>0</v>
      </c>
      <c r="J3217" s="15">
        <v>13.9025</v>
      </c>
      <c r="K3217" s="15">
        <v>10.1935</v>
      </c>
      <c r="L3217" s="15">
        <v>13.424</v>
      </c>
    </row>
    <row r="3218">
      <c r="A3218" s="11" t="s">
        <v>35</v>
      </c>
      <c r="B3218" s="16" t="s">
        <v>33</v>
      </c>
      <c r="C3218" s="15">
        <v>0</v>
      </c>
      <c r="D3218" s="15">
        <v>0.4768</v>
      </c>
      <c r="E3218" s="15">
        <v>0.4683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0.4552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119.5787</v>
      </c>
      <c r="D3221" s="24">
        <v>28.0016</v>
      </c>
      <c r="E3221" s="24">
        <v>29.6351</v>
      </c>
      <c r="F3221" s="24">
        <v>230.8165</v>
      </c>
      <c r="G3221" s="24">
        <v>0</v>
      </c>
      <c r="H3221" s="24">
        <v>234.7387</v>
      </c>
      <c r="I3221" s="24">
        <v>117.5052</v>
      </c>
      <c r="J3221" s="24">
        <v>119.185</v>
      </c>
      <c r="K3221" s="24">
        <v>118.7369</v>
      </c>
      <c r="L3221" s="24">
        <v>32.1173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75.2022</v>
      </c>
      <c r="D3225" s="15">
        <v>19.769</v>
      </c>
      <c r="E3225" s="15">
        <v>20.7578</v>
      </c>
      <c r="F3225" s="15">
        <v>28617.6194</v>
      </c>
      <c r="G3225" s="15">
        <v>0</v>
      </c>
      <c r="H3225" s="15">
        <v>97466.8143</v>
      </c>
      <c r="I3225" s="15">
        <v>73.4128</v>
      </c>
      <c r="J3225" s="15">
        <v>33.1203</v>
      </c>
      <c r="K3225" s="15">
        <v>43.8699</v>
      </c>
      <c r="L3225" s="15">
        <v>22.8931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7.3432</v>
      </c>
      <c r="E3227" s="15">
        <v>7.2122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7.0114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75.2022</v>
      </c>
      <c r="D3229" s="24">
        <v>27.1122</v>
      </c>
      <c r="E3229" s="24">
        <v>27.97</v>
      </c>
      <c r="F3229" s="24">
        <v>28617.6194</v>
      </c>
      <c r="G3229" s="24">
        <v>0</v>
      </c>
      <c r="H3229" s="24">
        <v>97466.8143</v>
      </c>
      <c r="I3229" s="24">
        <v>73.4128</v>
      </c>
      <c r="J3229" s="24">
        <v>33.1203</v>
      </c>
      <c r="K3229" s="24">
        <v>43.8699</v>
      </c>
      <c r="L3229" s="24">
        <v>29.9045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0.0751</v>
      </c>
      <c r="D3232" s="15">
        <v>0.2266</v>
      </c>
      <c r="E3232" s="15">
        <v>0.2239</v>
      </c>
      <c r="F3232" s="15">
        <v>0</v>
      </c>
      <c r="G3232" s="15">
        <v>0</v>
      </c>
      <c r="H3232" s="15">
        <v>0</v>
      </c>
      <c r="I3232" s="15">
        <v>0.0014</v>
      </c>
      <c r="J3232" s="15">
        <v>0.0028</v>
      </c>
      <c r="K3232" s="15">
        <v>0.0024</v>
      </c>
      <c r="L3232" s="15">
        <v>0.2177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1.6756</v>
      </c>
      <c r="D3234" s="15">
        <v>0.1739</v>
      </c>
      <c r="E3234" s="15">
        <v>0.2007</v>
      </c>
      <c r="F3234" s="15">
        <v>9</v>
      </c>
      <c r="G3234" s="15">
        <v>0</v>
      </c>
      <c r="H3234" s="15">
        <v>9.6667</v>
      </c>
      <c r="I3234" s="15">
        <v>1.5798</v>
      </c>
      <c r="J3234" s="15">
        <v>1.7658</v>
      </c>
      <c r="K3234" s="15">
        <v>1.7161</v>
      </c>
      <c r="L3234" s="15">
        <v>0.243</v>
      </c>
    </row>
    <row r="3235">
      <c r="A3235" s="11" t="s">
        <v>32</v>
      </c>
      <c r="B3235" s="12" t="s">
        <v>33</v>
      </c>
      <c r="C3235" s="15">
        <v>0.0144</v>
      </c>
      <c r="D3235" s="15">
        <v>0.0001</v>
      </c>
      <c r="E3235" s="15">
        <v>0.0003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0.0003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0.0987</v>
      </c>
      <c r="E3238" s="15">
        <v>0.0969</v>
      </c>
      <c r="F3238" s="15">
        <v>0</v>
      </c>
      <c r="G3238" s="15">
        <v>0</v>
      </c>
      <c r="H3238" s="15">
        <v>0</v>
      </c>
      <c r="I3238" s="15">
        <v>0</v>
      </c>
      <c r="J3238" s="15">
        <v>0.1439</v>
      </c>
      <c r="K3238" s="15">
        <v>0.1055</v>
      </c>
      <c r="L3238" s="15">
        <v>0.0972</v>
      </c>
    </row>
    <row r="3239">
      <c r="A3239" s="11" t="s">
        <v>35</v>
      </c>
      <c r="B3239" s="12" t="s">
        <v>33</v>
      </c>
      <c r="C3239" s="15">
        <v>0</v>
      </c>
      <c r="D3239" s="15">
        <v>0.0033</v>
      </c>
      <c r="E3239" s="15">
        <v>0.0032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0.0031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1.7651</v>
      </c>
      <c r="D3242" s="24">
        <v>0.5026</v>
      </c>
      <c r="E3242" s="24">
        <v>0.525</v>
      </c>
      <c r="F3242" s="24">
        <v>9</v>
      </c>
      <c r="G3242" s="24">
        <v>0</v>
      </c>
      <c r="H3242" s="24">
        <v>9.6667</v>
      </c>
      <c r="I3242" s="24">
        <v>1.5812</v>
      </c>
      <c r="J3242" s="24">
        <v>1.9125</v>
      </c>
      <c r="K3242" s="24">
        <v>1.824</v>
      </c>
      <c r="L3242" s="24">
        <v>0.5613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0.2555</v>
      </c>
      <c r="D3246" s="15">
        <v>0.0938</v>
      </c>
      <c r="E3246" s="15">
        <v>0.0967</v>
      </c>
      <c r="F3246" s="15">
        <v>118.6667</v>
      </c>
      <c r="G3246" s="15">
        <v>0</v>
      </c>
      <c r="H3246" s="15">
        <v>400</v>
      </c>
      <c r="I3246" s="15">
        <v>0.3391</v>
      </c>
      <c r="J3246" s="15">
        <v>0.2007</v>
      </c>
      <c r="K3246" s="15">
        <v>0.2376</v>
      </c>
      <c r="L3246" s="15">
        <v>0.1067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0.0406</v>
      </c>
      <c r="E3248" s="15">
        <v>0.0399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0.0388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0.2555</v>
      </c>
      <c r="D3250" s="24">
        <v>0.1344</v>
      </c>
      <c r="E3250" s="24">
        <v>0.1366</v>
      </c>
      <c r="F3250" s="24">
        <v>118.6667</v>
      </c>
      <c r="G3250" s="24">
        <v>0</v>
      </c>
      <c r="H3250" s="24">
        <v>400</v>
      </c>
      <c r="I3250" s="24">
        <v>0.3391</v>
      </c>
      <c r="J3250" s="24">
        <v>0.2007</v>
      </c>
      <c r="K3250" s="24">
        <v>0.2376</v>
      </c>
      <c r="L3250" s="24">
        <v>0.1455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2.7501</v>
      </c>
      <c r="D3254" s="15">
        <v>0.2226</v>
      </c>
      <c r="E3254" s="15">
        <v>0.2677</v>
      </c>
      <c r="F3254" s="15">
        <v>21</v>
      </c>
      <c r="G3254" s="15">
        <v>0</v>
      </c>
      <c r="H3254" s="15">
        <v>57</v>
      </c>
      <c r="I3254" s="15">
        <v>1.6369</v>
      </c>
      <c r="J3254" s="15">
        <v>1.2808</v>
      </c>
      <c r="K3254" s="15">
        <v>1.3758</v>
      </c>
      <c r="L3254" s="15">
        <v>0.2994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2.7501</v>
      </c>
      <c r="D3256" s="24">
        <v>0.2226</v>
      </c>
      <c r="E3256" s="24">
        <v>0.2677</v>
      </c>
      <c r="F3256" s="24">
        <v>21</v>
      </c>
      <c r="G3256" s="24">
        <v>0</v>
      </c>
      <c r="H3256" s="24">
        <v>57</v>
      </c>
      <c r="I3256" s="24">
        <v>1.6369</v>
      </c>
      <c r="J3256" s="24">
        <v>1.2808</v>
      </c>
      <c r="K3256" s="24">
        <v>1.3758</v>
      </c>
      <c r="L3256" s="24">
        <v>0.2994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7.0614</v>
      </c>
      <c r="D3281" s="15">
        <v>3.3974</v>
      </c>
      <c r="E3281" s="15">
        <v>3.426</v>
      </c>
      <c r="F3281" s="15">
        <v>34.706</v>
      </c>
      <c r="G3281" s="15">
        <v>25.9128</v>
      </c>
      <c r="H3281" s="15">
        <v>25.9611</v>
      </c>
      <c r="I3281" s="15">
        <v>37.1174</v>
      </c>
      <c r="J3281" s="15">
        <v>34.0616</v>
      </c>
      <c r="K3281" s="15">
        <v>34.1302</v>
      </c>
      <c r="L3281" s="15">
        <v>12.8411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3.1141</v>
      </c>
      <c r="E3285" s="15">
        <v>3.0898</v>
      </c>
      <c r="F3285" s="15">
        <v>0</v>
      </c>
      <c r="G3285" s="15">
        <v>0</v>
      </c>
      <c r="H3285" s="15">
        <v>0</v>
      </c>
      <c r="I3285" s="15">
        <v>0</v>
      </c>
      <c r="J3285" s="15">
        <v>10.9256</v>
      </c>
      <c r="K3285" s="15">
        <v>10.6805</v>
      </c>
      <c r="L3285" s="15">
        <v>4.6086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7.0614</v>
      </c>
      <c r="D3289" s="24">
        <v>6.5115</v>
      </c>
      <c r="E3289" s="24">
        <v>6.5158</v>
      </c>
      <c r="F3289" s="24">
        <v>34.706</v>
      </c>
      <c r="G3289" s="24">
        <v>25.9128</v>
      </c>
      <c r="H3289" s="24">
        <v>25.9611</v>
      </c>
      <c r="I3289" s="24">
        <v>37.1174</v>
      </c>
      <c r="J3289" s="24">
        <v>44.9872</v>
      </c>
      <c r="K3289" s="24">
        <v>44.8107</v>
      </c>
      <c r="L3289" s="24">
        <v>17.4497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10.913</v>
      </c>
      <c r="D3293" s="15">
        <v>9.8839</v>
      </c>
      <c r="E3293" s="15">
        <v>9.892</v>
      </c>
      <c r="F3293" s="15">
        <v>27.6856</v>
      </c>
      <c r="G3293" s="15">
        <v>19.3034</v>
      </c>
      <c r="H3293" s="15">
        <v>19.3495</v>
      </c>
      <c r="I3293" s="15">
        <v>22.2421</v>
      </c>
      <c r="J3293" s="15">
        <v>13.1274</v>
      </c>
      <c r="K3293" s="15">
        <v>13.3319</v>
      </c>
      <c r="L3293" s="15">
        <v>11.5942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  <c r="J3295" s="15">
        <v>1.4835</v>
      </c>
      <c r="K3295" s="15">
        <v>1.4503</v>
      </c>
      <c r="L3295" s="15">
        <v>0.3453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10.913</v>
      </c>
      <c r="D3297" s="24">
        <v>9.8839</v>
      </c>
      <c r="E3297" s="24">
        <v>9.892</v>
      </c>
      <c r="F3297" s="24">
        <v>27.6856</v>
      </c>
      <c r="G3297" s="24">
        <v>19.3034</v>
      </c>
      <c r="H3297" s="24">
        <v>19.3495</v>
      </c>
      <c r="I3297" s="24">
        <v>22.2421</v>
      </c>
      <c r="J3297" s="24">
        <v>14.6109</v>
      </c>
      <c r="K3297" s="24">
        <v>14.7822</v>
      </c>
      <c r="L3297" s="24">
        <v>11.9395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0.2455</v>
      </c>
      <c r="D3302" s="15">
        <v>0.1734</v>
      </c>
      <c r="E3302" s="15">
        <v>0.174</v>
      </c>
      <c r="F3302" s="15">
        <v>1.3182</v>
      </c>
      <c r="G3302" s="15">
        <v>1.1775</v>
      </c>
      <c r="H3302" s="15">
        <v>1.1783</v>
      </c>
      <c r="I3302" s="15">
        <v>0.9782</v>
      </c>
      <c r="J3302" s="15">
        <v>1.1065</v>
      </c>
      <c r="K3302" s="15">
        <v>1.1036</v>
      </c>
      <c r="L3302" s="15">
        <v>0.4891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0.0463</v>
      </c>
      <c r="E3306" s="15">
        <v>0.0459</v>
      </c>
      <c r="F3306" s="15">
        <v>0</v>
      </c>
      <c r="G3306" s="15">
        <v>0</v>
      </c>
      <c r="H3306" s="15">
        <v>0</v>
      </c>
      <c r="I3306" s="15">
        <v>0</v>
      </c>
      <c r="J3306" s="15">
        <v>0.1078</v>
      </c>
      <c r="K3306" s="15">
        <v>0.1054</v>
      </c>
      <c r="L3306" s="15">
        <v>0.0558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0.2455</v>
      </c>
      <c r="D3310" s="24">
        <v>0.2197</v>
      </c>
      <c r="E3310" s="24">
        <v>0.2199</v>
      </c>
      <c r="F3310" s="24">
        <v>1.3182</v>
      </c>
      <c r="G3310" s="24">
        <v>1.1775</v>
      </c>
      <c r="H3310" s="24">
        <v>1.1783</v>
      </c>
      <c r="I3310" s="24">
        <v>0.9782</v>
      </c>
      <c r="J3310" s="24">
        <v>1.2143</v>
      </c>
      <c r="K3310" s="24">
        <v>1.209</v>
      </c>
      <c r="L3310" s="24">
        <v>0.5449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0.1964</v>
      </c>
      <c r="D3314" s="15">
        <v>0.0598</v>
      </c>
      <c r="E3314" s="15">
        <v>0.0609</v>
      </c>
      <c r="F3314" s="15">
        <v>0.2273</v>
      </c>
      <c r="G3314" s="15">
        <v>0.1585</v>
      </c>
      <c r="H3314" s="15">
        <v>0.1588</v>
      </c>
      <c r="I3314" s="15">
        <v>0.345</v>
      </c>
      <c r="J3314" s="15">
        <v>0.1463</v>
      </c>
      <c r="K3314" s="15">
        <v>0.1507</v>
      </c>
      <c r="L3314" s="15">
        <v>0.0914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  <c r="J3316" s="15">
        <v>0.0149</v>
      </c>
      <c r="K3316" s="15">
        <v>0.0146</v>
      </c>
      <c r="L3316" s="15">
        <v>0.0035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0.1964</v>
      </c>
      <c r="D3318" s="24">
        <v>0.0598</v>
      </c>
      <c r="E3318" s="24">
        <v>0.0609</v>
      </c>
      <c r="F3318" s="24">
        <v>0.2273</v>
      </c>
      <c r="G3318" s="24">
        <v>0.1585</v>
      </c>
      <c r="H3318" s="24">
        <v>0.1588</v>
      </c>
      <c r="I3318" s="24">
        <v>0.345</v>
      </c>
      <c r="J3318" s="24">
        <v>0.1612</v>
      </c>
      <c r="K3318" s="24">
        <v>0.1653</v>
      </c>
      <c r="L3318" s="24">
        <v>0.0949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0.6518</v>
      </c>
      <c r="D3322" s="15">
        <v>0.1366</v>
      </c>
      <c r="E3322" s="15">
        <v>0.1407</v>
      </c>
      <c r="F3322" s="15">
        <v>0.1818</v>
      </c>
      <c r="G3322" s="15">
        <v>0.0035</v>
      </c>
      <c r="H3322" s="15">
        <v>0.0045</v>
      </c>
      <c r="I3322" s="15">
        <v>0.7162</v>
      </c>
      <c r="J3322" s="15">
        <v>0.8091</v>
      </c>
      <c r="K3322" s="15">
        <v>0.807</v>
      </c>
      <c r="L3322" s="15">
        <v>0.2866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0.6518</v>
      </c>
      <c r="D3324" s="24">
        <v>0.1366</v>
      </c>
      <c r="E3324" s="24">
        <v>0.1407</v>
      </c>
      <c r="F3324" s="24">
        <v>0.1818</v>
      </c>
      <c r="G3324" s="24">
        <v>0.0035</v>
      </c>
      <c r="H3324" s="24">
        <v>0.0045</v>
      </c>
      <c r="I3324" s="24">
        <v>0.7162</v>
      </c>
      <c r="J3324" s="24">
        <v>0.8091</v>
      </c>
      <c r="K3324" s="24">
        <v>0.807</v>
      </c>
      <c r="L3324" s="24">
        <v>0.2866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13.5057</v>
      </c>
      <c r="D3349" s="15">
        <v>7.981</v>
      </c>
      <c r="E3349" s="15">
        <v>8.0224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8.0262</v>
      </c>
    </row>
    <row r="3350">
      <c r="A3350" s="11" t="s">
        <v>32</v>
      </c>
      <c r="B3350" s="16" t="s">
        <v>33</v>
      </c>
      <c r="C3350" s="15">
        <v>1.5334</v>
      </c>
      <c r="D3350" s="15">
        <v>2.3049</v>
      </c>
      <c r="E3350" s="15">
        <v>2.2991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2.2991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4.5717</v>
      </c>
      <c r="E3353" s="15">
        <v>4.5374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4.5374</v>
      </c>
    </row>
    <row r="3354">
      <c r="A3354" s="11" t="s">
        <v>35</v>
      </c>
      <c r="B3354" s="16" t="s">
        <v>33</v>
      </c>
      <c r="C3354" s="15">
        <v>0</v>
      </c>
      <c r="D3354" s="15">
        <v>0.6958</v>
      </c>
      <c r="E3354" s="15">
        <v>0.6906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0.6906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15.0391</v>
      </c>
      <c r="D3357" s="24">
        <v>15.5534</v>
      </c>
      <c r="E3357" s="24">
        <v>15.5495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15.5533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25.4884</v>
      </c>
      <c r="D3361" s="15">
        <v>11.6248</v>
      </c>
      <c r="E3361" s="15">
        <v>11.7286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11.8806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8.402</v>
      </c>
      <c r="E3363" s="15">
        <v>8.3391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8.3391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25.4884</v>
      </c>
      <c r="D3365" s="24">
        <v>20.0268</v>
      </c>
      <c r="E3365" s="24">
        <v>20.0677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20.2197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0.1761</v>
      </c>
      <c r="D3370" s="15">
        <v>0.1215</v>
      </c>
      <c r="E3370" s="15">
        <v>0.1219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0.122</v>
      </c>
    </row>
    <row r="3371">
      <c r="A3371" s="11" t="s">
        <v>32</v>
      </c>
      <c r="B3371" s="12" t="s">
        <v>33</v>
      </c>
      <c r="C3371" s="15">
        <v>0.0077</v>
      </c>
      <c r="D3371" s="15">
        <v>0.0108</v>
      </c>
      <c r="E3371" s="15">
        <v>0.0108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0.0108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0.045</v>
      </c>
      <c r="E3374" s="15">
        <v>0.0446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0.0446</v>
      </c>
    </row>
    <row r="3375">
      <c r="A3375" s="11" t="s">
        <v>35</v>
      </c>
      <c r="B3375" s="12" t="s">
        <v>33</v>
      </c>
      <c r="C3375" s="15">
        <v>0</v>
      </c>
      <c r="D3375" s="15">
        <v>0.0071</v>
      </c>
      <c r="E3375" s="15">
        <v>0.0071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0.0071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0.1838</v>
      </c>
      <c r="D3378" s="24">
        <v>0.1844</v>
      </c>
      <c r="E3378" s="24">
        <v>0.1844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0.1845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0.1232</v>
      </c>
      <c r="D3382" s="15">
        <v>0.0498</v>
      </c>
      <c r="E3382" s="15">
        <v>0.0503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0.0512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0.0469</v>
      </c>
      <c r="E3384" s="15">
        <v>0.0465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0.0465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0.1232</v>
      </c>
      <c r="D3386" s="24">
        <v>0.0967</v>
      </c>
      <c r="E3386" s="24">
        <v>0.0968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0.0977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0.7718</v>
      </c>
      <c r="D3390" s="15">
        <v>0.1633</v>
      </c>
      <c r="E3390" s="15">
        <v>0.1678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0.1716</v>
      </c>
    </row>
    <row r="3391">
      <c r="A3391" s="30" t="s">
        <v>35</v>
      </c>
      <c r="B3391" s="31"/>
      <c r="C3391" s="15">
        <v>0</v>
      </c>
      <c r="D3391" s="15">
        <v>0.001</v>
      </c>
      <c r="E3391" s="15">
        <v>0.001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0.001</v>
      </c>
    </row>
    <row r="3392">
      <c r="A3392" s="30" t="s">
        <v>43</v>
      </c>
      <c r="B3392" s="31"/>
      <c r="C3392" s="24">
        <v>0.7718</v>
      </c>
      <c r="D3392" s="24">
        <v>0.1643</v>
      </c>
      <c r="E3392" s="24">
        <v>0.1688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0.1726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159.0479</v>
      </c>
      <c r="D3417" s="15">
        <v>92.6731</v>
      </c>
      <c r="E3417" s="15">
        <v>94.2664</v>
      </c>
      <c r="F3417" s="15">
        <v>0</v>
      </c>
      <c r="G3417" s="15">
        <v>0</v>
      </c>
      <c r="H3417" s="15">
        <v>0</v>
      </c>
      <c r="I3417" s="15">
        <v>47.2433</v>
      </c>
      <c r="J3417" s="15">
        <v>52.4684</v>
      </c>
      <c r="K3417" s="15">
        <v>52.1181</v>
      </c>
      <c r="L3417" s="15">
        <v>80.6156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3.944</v>
      </c>
      <c r="J3418" s="15">
        <v>0</v>
      </c>
      <c r="K3418" s="15">
        <v>0.2644</v>
      </c>
      <c r="L3418" s="15">
        <v>0.0856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7.0509</v>
      </c>
      <c r="E3421" s="15">
        <v>6.8817</v>
      </c>
      <c r="F3421" s="15">
        <v>0</v>
      </c>
      <c r="G3421" s="15">
        <v>0</v>
      </c>
      <c r="H3421" s="15">
        <v>0</v>
      </c>
      <c r="I3421" s="15">
        <v>0</v>
      </c>
      <c r="J3421" s="15">
        <v>7.6047</v>
      </c>
      <c r="K3421" s="15">
        <v>7.0949</v>
      </c>
      <c r="L3421" s="15">
        <v>6.9507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159.0479</v>
      </c>
      <c r="D3425" s="24">
        <v>99.724</v>
      </c>
      <c r="E3425" s="24">
        <v>101.1481</v>
      </c>
      <c r="F3425" s="24">
        <v>0</v>
      </c>
      <c r="G3425" s="24">
        <v>0</v>
      </c>
      <c r="H3425" s="24">
        <v>0</v>
      </c>
      <c r="I3425" s="24">
        <v>51.1873</v>
      </c>
      <c r="J3425" s="24">
        <v>60.0731</v>
      </c>
      <c r="K3425" s="24">
        <v>59.4774</v>
      </c>
      <c r="L3425" s="24">
        <v>87.6519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0.4777</v>
      </c>
      <c r="D3428" s="15">
        <v>0.0117</v>
      </c>
      <c r="E3428" s="15">
        <v>0.0229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0.0155</v>
      </c>
    </row>
    <row r="3429">
      <c r="A3429" s="11" t="s">
        <v>32</v>
      </c>
      <c r="B3429" s="12" t="s">
        <v>30</v>
      </c>
      <c r="C3429" s="15">
        <v>24.0977</v>
      </c>
      <c r="D3429" s="15">
        <v>0.5927</v>
      </c>
      <c r="E3429" s="15">
        <v>1.1569</v>
      </c>
      <c r="F3429" s="15">
        <v>0</v>
      </c>
      <c r="G3429" s="15">
        <v>0</v>
      </c>
      <c r="H3429" s="15">
        <v>0</v>
      </c>
      <c r="I3429" s="15">
        <v>27.4092</v>
      </c>
      <c r="J3429" s="15">
        <v>63.9042</v>
      </c>
      <c r="K3429" s="15">
        <v>61.4574</v>
      </c>
      <c r="L3429" s="15">
        <v>20.6867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1.0796</v>
      </c>
      <c r="K3431" s="15">
        <v>1.0072</v>
      </c>
      <c r="L3431" s="15">
        <v>0.3262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24.5754</v>
      </c>
      <c r="D3433" s="24">
        <v>0.6044</v>
      </c>
      <c r="E3433" s="24">
        <v>1.1798</v>
      </c>
      <c r="F3433" s="24">
        <v>0</v>
      </c>
      <c r="G3433" s="24">
        <v>0</v>
      </c>
      <c r="H3433" s="24">
        <v>0</v>
      </c>
      <c r="I3433" s="24">
        <v>27.4092</v>
      </c>
      <c r="J3433" s="24">
        <v>64.9838</v>
      </c>
      <c r="K3433" s="24">
        <v>62.4646</v>
      </c>
      <c r="L3433" s="24">
        <v>21.0284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3.4103</v>
      </c>
      <c r="D3438" s="15">
        <v>2.3023</v>
      </c>
      <c r="E3438" s="15">
        <v>2.3289</v>
      </c>
      <c r="F3438" s="15">
        <v>0</v>
      </c>
      <c r="G3438" s="15">
        <v>0</v>
      </c>
      <c r="H3438" s="15">
        <v>0</v>
      </c>
      <c r="I3438" s="15">
        <v>1.5954</v>
      </c>
      <c r="J3438" s="15">
        <v>0.9305</v>
      </c>
      <c r="K3438" s="15">
        <v>0.9751</v>
      </c>
      <c r="L3438" s="15">
        <v>1.8905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0.0206</v>
      </c>
      <c r="J3439" s="15">
        <v>0</v>
      </c>
      <c r="K3439" s="15">
        <v>0.0014</v>
      </c>
      <c r="L3439" s="15">
        <v>0.0004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0.0743</v>
      </c>
      <c r="E3442" s="15">
        <v>0.0725</v>
      </c>
      <c r="F3442" s="15">
        <v>0</v>
      </c>
      <c r="G3442" s="15">
        <v>0</v>
      </c>
      <c r="H3442" s="15">
        <v>0</v>
      </c>
      <c r="I3442" s="15">
        <v>0</v>
      </c>
      <c r="J3442" s="15">
        <v>0.0771</v>
      </c>
      <c r="K3442" s="15">
        <v>0.0719</v>
      </c>
      <c r="L3442" s="15">
        <v>0.0723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3.4103</v>
      </c>
      <c r="D3446" s="24">
        <v>2.3766</v>
      </c>
      <c r="E3446" s="24">
        <v>2.4014</v>
      </c>
      <c r="F3446" s="24">
        <v>0</v>
      </c>
      <c r="G3446" s="24">
        <v>0</v>
      </c>
      <c r="H3446" s="24">
        <v>0</v>
      </c>
      <c r="I3446" s="24">
        <v>1.616</v>
      </c>
      <c r="J3446" s="24">
        <v>1.0076</v>
      </c>
      <c r="K3446" s="24">
        <v>1.0484</v>
      </c>
      <c r="L3446" s="24">
        <v>1.9632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0.0138</v>
      </c>
      <c r="D3449" s="15">
        <v>0.0003</v>
      </c>
      <c r="E3449" s="15">
        <v>0.0007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0.0004</v>
      </c>
    </row>
    <row r="3450">
      <c r="A3450" s="11" t="s">
        <v>32</v>
      </c>
      <c r="B3450" s="12" t="s">
        <v>30</v>
      </c>
      <c r="C3450" s="15">
        <v>0.069</v>
      </c>
      <c r="D3450" s="15">
        <v>0.0017</v>
      </c>
      <c r="E3450" s="15">
        <v>0.0033</v>
      </c>
      <c r="F3450" s="15">
        <v>0</v>
      </c>
      <c r="G3450" s="15">
        <v>0</v>
      </c>
      <c r="H3450" s="15">
        <v>0</v>
      </c>
      <c r="I3450" s="15">
        <v>0.2474</v>
      </c>
      <c r="J3450" s="15">
        <v>0.577</v>
      </c>
      <c r="K3450" s="15">
        <v>0.5549</v>
      </c>
      <c r="L3450" s="15">
        <v>0.1819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0.0126</v>
      </c>
      <c r="K3452" s="15">
        <v>0.0118</v>
      </c>
      <c r="L3452" s="15">
        <v>0.0038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0.0828</v>
      </c>
      <c r="D3454" s="24">
        <v>0.002</v>
      </c>
      <c r="E3454" s="24">
        <v>0.004</v>
      </c>
      <c r="F3454" s="24">
        <v>0</v>
      </c>
      <c r="G3454" s="24">
        <v>0</v>
      </c>
      <c r="H3454" s="24">
        <v>0</v>
      </c>
      <c r="I3454" s="24">
        <v>0.2474</v>
      </c>
      <c r="J3454" s="24">
        <v>0.5896</v>
      </c>
      <c r="K3454" s="24">
        <v>0.5667</v>
      </c>
      <c r="L3454" s="24">
        <v>0.1861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5.9207</v>
      </c>
      <c r="D3458" s="15">
        <v>2.7737</v>
      </c>
      <c r="E3458" s="15">
        <v>2.8493</v>
      </c>
      <c r="F3458" s="15">
        <v>0</v>
      </c>
      <c r="G3458" s="15">
        <v>0</v>
      </c>
      <c r="H3458" s="15">
        <v>0</v>
      </c>
      <c r="I3458" s="15">
        <v>13.5773</v>
      </c>
      <c r="J3458" s="15">
        <v>10.1515</v>
      </c>
      <c r="K3458" s="15">
        <v>10.3812</v>
      </c>
      <c r="L3458" s="15">
        <v>5.2906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5.9207</v>
      </c>
      <c r="D3460" s="24">
        <v>2.7737</v>
      </c>
      <c r="E3460" s="24">
        <v>2.8493</v>
      </c>
      <c r="F3460" s="24">
        <v>0</v>
      </c>
      <c r="G3460" s="24">
        <v>0</v>
      </c>
      <c r="H3460" s="24">
        <v>0</v>
      </c>
      <c r="I3460" s="24">
        <v>13.5773</v>
      </c>
      <c r="J3460" s="24">
        <v>10.1515</v>
      </c>
      <c r="K3460" s="24">
        <v>10.3812</v>
      </c>
      <c r="L3460" s="24">
        <v>5.2906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56.6948</v>
      </c>
      <c r="D3485" s="15">
        <v>5.3622</v>
      </c>
      <c r="E3485" s="15">
        <v>5.6067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5.6128</v>
      </c>
    </row>
    <row r="3486">
      <c r="A3486" s="11" t="s">
        <v>32</v>
      </c>
      <c r="B3486" s="16" t="s">
        <v>33</v>
      </c>
      <c r="C3486" s="15">
        <v>1.4654</v>
      </c>
      <c r="D3486" s="15">
        <v>0.1107</v>
      </c>
      <c r="E3486" s="15">
        <v>0.1172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0.1172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3.6146</v>
      </c>
      <c r="E3489" s="15">
        <v>3.5974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3.5974</v>
      </c>
    </row>
    <row r="3490">
      <c r="A3490" s="11" t="s">
        <v>35</v>
      </c>
      <c r="B3490" s="16" t="s">
        <v>33</v>
      </c>
      <c r="C3490" s="15">
        <v>0</v>
      </c>
      <c r="D3490" s="15">
        <v>0.4593</v>
      </c>
      <c r="E3490" s="15">
        <v>0.4571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0.4571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58.1602</v>
      </c>
      <c r="D3493" s="24">
        <v>9.5468</v>
      </c>
      <c r="E3493" s="24">
        <v>9.7784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9.7845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35.9257</v>
      </c>
      <c r="D3497" s="15">
        <v>14.3558</v>
      </c>
      <c r="E3497" s="15">
        <v>14.4585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14.4602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4.8401</v>
      </c>
      <c r="E3499" s="15">
        <v>4.817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4.817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35.9257</v>
      </c>
      <c r="D3501" s="24">
        <v>19.1959</v>
      </c>
      <c r="E3501" s="24">
        <v>19.2755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19.2772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0.6882</v>
      </c>
      <c r="D3506" s="15">
        <v>0.2144</v>
      </c>
      <c r="E3506" s="15">
        <v>0.2167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0.217</v>
      </c>
    </row>
    <row r="3507">
      <c r="A3507" s="11" t="s">
        <v>32</v>
      </c>
      <c r="B3507" s="12" t="s">
        <v>33</v>
      </c>
      <c r="C3507" s="15">
        <v>0.0088</v>
      </c>
      <c r="D3507" s="15">
        <v>0.0023</v>
      </c>
      <c r="E3507" s="15">
        <v>0.0024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0.0024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0.0319</v>
      </c>
      <c r="E3510" s="15">
        <v>0.0317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0.0317</v>
      </c>
    </row>
    <row r="3511">
      <c r="A3511" s="11" t="s">
        <v>35</v>
      </c>
      <c r="B3511" s="12" t="s">
        <v>33</v>
      </c>
      <c r="C3511" s="15">
        <v>0</v>
      </c>
      <c r="D3511" s="15">
        <v>0.0022</v>
      </c>
      <c r="E3511" s="15">
        <v>0.0022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0.0022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0.697</v>
      </c>
      <c r="D3514" s="24">
        <v>0.2508</v>
      </c>
      <c r="E3514" s="24">
        <v>0.253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0.2533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0.1772</v>
      </c>
      <c r="D3518" s="15">
        <v>0.0586</v>
      </c>
      <c r="E3518" s="15">
        <v>0.0591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0.0591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0.0339</v>
      </c>
      <c r="E3520" s="15">
        <v>0.0337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0.0337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0.1772</v>
      </c>
      <c r="D3522" s="24">
        <v>0.0925</v>
      </c>
      <c r="E3522" s="24">
        <v>0.0928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0.0928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1.8535</v>
      </c>
      <c r="D3526" s="15">
        <v>0.1097</v>
      </c>
      <c r="E3526" s="15">
        <v>0.118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0.1185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1.8535</v>
      </c>
      <c r="D3528" s="24">
        <v>0.1097</v>
      </c>
      <c r="E3528" s="24">
        <v>0.118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0.1185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21.4003</v>
      </c>
      <c r="D3553" s="15">
        <v>22.5081</v>
      </c>
      <c r="E3553" s="15">
        <v>22.5028</v>
      </c>
      <c r="F3553" s="15">
        <v>0</v>
      </c>
      <c r="G3553" s="15">
        <v>0</v>
      </c>
      <c r="H3553" s="15">
        <v>0</v>
      </c>
      <c r="I3553" s="15">
        <v>28.2195</v>
      </c>
      <c r="J3553" s="15">
        <v>27.5267</v>
      </c>
      <c r="K3553" s="15">
        <v>27.5321</v>
      </c>
      <c r="L3553" s="15">
        <v>23.2979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1.1764</v>
      </c>
      <c r="E3557" s="15">
        <v>1.1708</v>
      </c>
      <c r="F3557" s="15">
        <v>0</v>
      </c>
      <c r="G3557" s="15">
        <v>0</v>
      </c>
      <c r="H3557" s="15">
        <v>0</v>
      </c>
      <c r="I3557" s="15">
        <v>0</v>
      </c>
      <c r="J3557" s="15">
        <v>3.1975</v>
      </c>
      <c r="K3557" s="15">
        <v>3.1724</v>
      </c>
      <c r="L3557" s="15">
        <v>1.4863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0.8822</v>
      </c>
      <c r="K3558" s="15">
        <v>0.8753</v>
      </c>
      <c r="L3558" s="15">
        <v>0.138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21.4003</v>
      </c>
      <c r="D3561" s="24">
        <v>23.6845</v>
      </c>
      <c r="E3561" s="24">
        <v>23.6736</v>
      </c>
      <c r="F3561" s="24">
        <v>0</v>
      </c>
      <c r="G3561" s="24">
        <v>0</v>
      </c>
      <c r="H3561" s="24">
        <v>0</v>
      </c>
      <c r="I3561" s="24">
        <v>28.2195</v>
      </c>
      <c r="J3561" s="24">
        <v>31.6064</v>
      </c>
      <c r="K3561" s="24">
        <v>31.5798</v>
      </c>
      <c r="L3561" s="24">
        <v>24.9222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16.2382</v>
      </c>
      <c r="D3565" s="15">
        <v>10.0901</v>
      </c>
      <c r="E3565" s="15">
        <v>10.1195</v>
      </c>
      <c r="F3565" s="15">
        <v>0</v>
      </c>
      <c r="G3565" s="15">
        <v>0</v>
      </c>
      <c r="H3565" s="15">
        <v>0</v>
      </c>
      <c r="I3565" s="15">
        <v>1.2463</v>
      </c>
      <c r="J3565" s="15">
        <v>4.6173</v>
      </c>
      <c r="K3565" s="15">
        <v>4.5909</v>
      </c>
      <c r="L3565" s="15">
        <v>9.248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2.9518</v>
      </c>
      <c r="E3567" s="15">
        <v>2.9377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2.4746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16.2382</v>
      </c>
      <c r="D3569" s="24">
        <v>13.0419</v>
      </c>
      <c r="E3569" s="24">
        <v>13.0572</v>
      </c>
      <c r="F3569" s="24">
        <v>0</v>
      </c>
      <c r="G3569" s="24">
        <v>0</v>
      </c>
      <c r="H3569" s="24">
        <v>0</v>
      </c>
      <c r="I3569" s="24">
        <v>1.2463</v>
      </c>
      <c r="J3569" s="24">
        <v>4.6173</v>
      </c>
      <c r="K3569" s="24">
        <v>4.5909</v>
      </c>
      <c r="L3569" s="24">
        <v>11.7226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0.8942</v>
      </c>
      <c r="D3574" s="15">
        <v>0.5901</v>
      </c>
      <c r="E3574" s="15">
        <v>0.5916</v>
      </c>
      <c r="F3574" s="15">
        <v>0</v>
      </c>
      <c r="G3574" s="15">
        <v>0</v>
      </c>
      <c r="H3574" s="15">
        <v>0</v>
      </c>
      <c r="I3574" s="15">
        <v>3.7069</v>
      </c>
      <c r="J3574" s="15">
        <v>1.9375</v>
      </c>
      <c r="K3574" s="15">
        <v>1.9514</v>
      </c>
      <c r="L3574" s="15">
        <v>0.8064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0.0153</v>
      </c>
      <c r="E3578" s="15">
        <v>0.0153</v>
      </c>
      <c r="F3578" s="15">
        <v>0</v>
      </c>
      <c r="G3578" s="15">
        <v>0</v>
      </c>
      <c r="H3578" s="15">
        <v>0</v>
      </c>
      <c r="I3578" s="15">
        <v>0</v>
      </c>
      <c r="J3578" s="15">
        <v>0.032</v>
      </c>
      <c r="K3578" s="15">
        <v>0.0318</v>
      </c>
      <c r="L3578" s="15">
        <v>0.0179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0.005</v>
      </c>
      <c r="K3579" s="15">
        <v>0.005</v>
      </c>
      <c r="L3579" s="15">
        <v>0.0008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0.8942</v>
      </c>
      <c r="D3582" s="24">
        <v>0.6054</v>
      </c>
      <c r="E3582" s="24">
        <v>0.6069</v>
      </c>
      <c r="F3582" s="24">
        <v>0</v>
      </c>
      <c r="G3582" s="24">
        <v>0</v>
      </c>
      <c r="H3582" s="24">
        <v>0</v>
      </c>
      <c r="I3582" s="24">
        <v>3.7069</v>
      </c>
      <c r="J3582" s="24">
        <v>1.9745</v>
      </c>
      <c r="K3582" s="24">
        <v>1.9882</v>
      </c>
      <c r="L3582" s="24">
        <v>0.8251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0.164</v>
      </c>
      <c r="D3586" s="15">
        <v>0.1097</v>
      </c>
      <c r="E3586" s="15">
        <v>0.11</v>
      </c>
      <c r="F3586" s="15">
        <v>0</v>
      </c>
      <c r="G3586" s="15">
        <v>0</v>
      </c>
      <c r="H3586" s="15">
        <v>0</v>
      </c>
      <c r="I3586" s="15">
        <v>0.0172</v>
      </c>
      <c r="J3586" s="15">
        <v>0.0591</v>
      </c>
      <c r="K3586" s="15">
        <v>0.0588</v>
      </c>
      <c r="L3586" s="15">
        <v>0.1019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0.0268</v>
      </c>
      <c r="E3588" s="15">
        <v>0.0266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0.0224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0.164</v>
      </c>
      <c r="D3590" s="24">
        <v>0.1365</v>
      </c>
      <c r="E3590" s="24">
        <v>0.1366</v>
      </c>
      <c r="F3590" s="24">
        <v>0</v>
      </c>
      <c r="G3590" s="24">
        <v>0</v>
      </c>
      <c r="H3590" s="24">
        <v>0</v>
      </c>
      <c r="I3590" s="24">
        <v>0.0172</v>
      </c>
      <c r="J3590" s="24">
        <v>0.0591</v>
      </c>
      <c r="K3590" s="24">
        <v>0.0588</v>
      </c>
      <c r="L3590" s="24">
        <v>0.1243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0.6614</v>
      </c>
      <c r="D3594" s="15">
        <v>0.2326</v>
      </c>
      <c r="E3594" s="15">
        <v>0.2347</v>
      </c>
      <c r="F3594" s="15">
        <v>0</v>
      </c>
      <c r="G3594" s="15">
        <v>0</v>
      </c>
      <c r="H3594" s="15">
        <v>0</v>
      </c>
      <c r="I3594" s="15">
        <v>4.431</v>
      </c>
      <c r="J3594" s="15">
        <v>2.0507</v>
      </c>
      <c r="K3594" s="15">
        <v>2.0693</v>
      </c>
      <c r="L3594" s="15">
        <v>0.5243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0.6614</v>
      </c>
      <c r="D3596" s="24">
        <v>0.2326</v>
      </c>
      <c r="E3596" s="24">
        <v>0.2347</v>
      </c>
      <c r="F3596" s="24">
        <v>0</v>
      </c>
      <c r="G3596" s="24">
        <v>0</v>
      </c>
      <c r="H3596" s="24">
        <v>0</v>
      </c>
      <c r="I3596" s="24">
        <v>4.431</v>
      </c>
      <c r="J3596" s="24">
        <v>2.0507</v>
      </c>
      <c r="K3596" s="24">
        <v>2.0693</v>
      </c>
      <c r="L3596" s="24">
        <v>0.5243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7.4223</v>
      </c>
      <c r="K3621" s="15">
        <v>7.3972</v>
      </c>
      <c r="L3621" s="15">
        <v>4.9986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6.5107</v>
      </c>
      <c r="E3625" s="15">
        <v>6.4731</v>
      </c>
      <c r="F3625" s="15">
        <v>0</v>
      </c>
      <c r="G3625" s="15">
        <v>0</v>
      </c>
      <c r="H3625" s="15">
        <v>0</v>
      </c>
      <c r="I3625" s="15">
        <v>0</v>
      </c>
      <c r="J3625" s="15">
        <v>0.8708</v>
      </c>
      <c r="K3625" s="15">
        <v>0.8678</v>
      </c>
      <c r="L3625" s="15">
        <v>2.6854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6.5107</v>
      </c>
      <c r="E3629" s="24">
        <v>6.4731</v>
      </c>
      <c r="F3629" s="24">
        <v>0</v>
      </c>
      <c r="G3629" s="24">
        <v>0</v>
      </c>
      <c r="H3629" s="24">
        <v>0</v>
      </c>
      <c r="I3629" s="24">
        <v>0</v>
      </c>
      <c r="J3629" s="24">
        <v>8.2931</v>
      </c>
      <c r="K3629" s="24">
        <v>8.265</v>
      </c>
      <c r="L3629" s="24">
        <v>7.684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55.1333</v>
      </c>
      <c r="D3633" s="15">
        <v>62.8844</v>
      </c>
      <c r="E3633" s="15">
        <v>62.8396</v>
      </c>
      <c r="F3633" s="15">
        <v>0</v>
      </c>
      <c r="G3633" s="15">
        <v>0</v>
      </c>
      <c r="H3633" s="15">
        <v>0</v>
      </c>
      <c r="I3633" s="15">
        <v>449.1076</v>
      </c>
      <c r="J3633" s="15">
        <v>287.3723</v>
      </c>
      <c r="K3633" s="15">
        <v>287.9199</v>
      </c>
      <c r="L3633" s="15">
        <v>214.9373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7.7393</v>
      </c>
      <c r="K3635" s="15">
        <v>7.7131</v>
      </c>
      <c r="L3635" s="15">
        <v>5.2121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55.1333</v>
      </c>
      <c r="D3637" s="24">
        <v>62.8844</v>
      </c>
      <c r="E3637" s="24">
        <v>62.8396</v>
      </c>
      <c r="F3637" s="24">
        <v>0</v>
      </c>
      <c r="G3637" s="24">
        <v>0</v>
      </c>
      <c r="H3637" s="24">
        <v>0</v>
      </c>
      <c r="I3637" s="24">
        <v>449.1076</v>
      </c>
      <c r="J3637" s="24">
        <v>295.1116</v>
      </c>
      <c r="K3637" s="24">
        <v>295.633</v>
      </c>
      <c r="L3637" s="24">
        <v>220.1494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0.0757</v>
      </c>
      <c r="K3642" s="15">
        <v>0.0754</v>
      </c>
      <c r="L3642" s="15">
        <v>0.051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0.0335</v>
      </c>
      <c r="E3646" s="15">
        <v>0.0334</v>
      </c>
      <c r="F3646" s="15">
        <v>0</v>
      </c>
      <c r="G3646" s="15">
        <v>0</v>
      </c>
      <c r="H3646" s="15">
        <v>0</v>
      </c>
      <c r="I3646" s="15">
        <v>0</v>
      </c>
      <c r="J3646" s="15">
        <v>0.0111</v>
      </c>
      <c r="K3646" s="15">
        <v>0.0111</v>
      </c>
      <c r="L3646" s="15">
        <v>0.0183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0.0335</v>
      </c>
      <c r="E3650" s="24">
        <v>0.0334</v>
      </c>
      <c r="F3650" s="24">
        <v>0</v>
      </c>
      <c r="G3650" s="24">
        <v>0</v>
      </c>
      <c r="H3650" s="24">
        <v>0</v>
      </c>
      <c r="I3650" s="24">
        <v>0</v>
      </c>
      <c r="J3650" s="24">
        <v>0.0868</v>
      </c>
      <c r="K3650" s="24">
        <v>0.0865</v>
      </c>
      <c r="L3650" s="24">
        <v>0.0693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0.4568</v>
      </c>
      <c r="E3654" s="15">
        <v>0.4554</v>
      </c>
      <c r="F3654" s="15">
        <v>0</v>
      </c>
      <c r="G3654" s="15">
        <v>0</v>
      </c>
      <c r="H3654" s="15">
        <v>0</v>
      </c>
      <c r="I3654" s="15">
        <v>1.7273</v>
      </c>
      <c r="J3654" s="15">
        <v>1.0636</v>
      </c>
      <c r="K3654" s="15">
        <v>1.0659</v>
      </c>
      <c r="L3654" s="15">
        <v>0.8679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0.0716</v>
      </c>
      <c r="K3656" s="15">
        <v>0.0714</v>
      </c>
      <c r="L3656" s="15">
        <v>0.0483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0.4568</v>
      </c>
      <c r="E3658" s="24">
        <v>0.4554</v>
      </c>
      <c r="F3658" s="24">
        <v>0</v>
      </c>
      <c r="G3658" s="24">
        <v>0</v>
      </c>
      <c r="H3658" s="24">
        <v>0</v>
      </c>
      <c r="I3658" s="24">
        <v>1.7273</v>
      </c>
      <c r="J3658" s="24">
        <v>1.1352</v>
      </c>
      <c r="K3658" s="24">
        <v>1.1373</v>
      </c>
      <c r="L3658" s="24">
        <v>0.9162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0.1111</v>
      </c>
      <c r="D3662" s="15">
        <v>0.0413</v>
      </c>
      <c r="E3662" s="15">
        <v>0.0417</v>
      </c>
      <c r="F3662" s="15">
        <v>0</v>
      </c>
      <c r="G3662" s="15">
        <v>0</v>
      </c>
      <c r="H3662" s="15">
        <v>0</v>
      </c>
      <c r="I3662" s="15">
        <v>1.3636</v>
      </c>
      <c r="J3662" s="15">
        <v>0.7613</v>
      </c>
      <c r="K3662" s="15">
        <v>0.7633</v>
      </c>
      <c r="L3662" s="15">
        <v>0.5302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0.1111</v>
      </c>
      <c r="D3664" s="24">
        <v>0.0413</v>
      </c>
      <c r="E3664" s="24">
        <v>0.0417</v>
      </c>
      <c r="F3664" s="24">
        <v>0</v>
      </c>
      <c r="G3664" s="24">
        <v>0</v>
      </c>
      <c r="H3664" s="24">
        <v>0</v>
      </c>
      <c r="I3664" s="24">
        <v>1.3636</v>
      </c>
      <c r="J3664" s="24">
        <v>0.7613</v>
      </c>
      <c r="K3664" s="24">
        <v>0.7633</v>
      </c>
      <c r="L3664" s="24">
        <v>0.5302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70.6785</v>
      </c>
      <c r="D3689" s="15">
        <v>0.846</v>
      </c>
      <c r="E3689" s="15">
        <v>7.864</v>
      </c>
      <c r="F3689" s="15">
        <v>0</v>
      </c>
      <c r="G3689" s="15">
        <v>0</v>
      </c>
      <c r="H3689" s="15">
        <v>0</v>
      </c>
      <c r="I3689" s="15">
        <v>5.7269</v>
      </c>
      <c r="J3689" s="15">
        <v>4.6938</v>
      </c>
      <c r="K3689" s="15">
        <v>4.7633</v>
      </c>
      <c r="L3689" s="15">
        <v>6.7173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7.2339</v>
      </c>
      <c r="E3693" s="15">
        <v>6.5069</v>
      </c>
      <c r="F3693" s="15">
        <v>0</v>
      </c>
      <c r="G3693" s="15">
        <v>0</v>
      </c>
      <c r="H3693" s="15">
        <v>0</v>
      </c>
      <c r="I3693" s="15">
        <v>0</v>
      </c>
      <c r="J3693" s="15">
        <v>0.0952</v>
      </c>
      <c r="K3693" s="15">
        <v>0.0888</v>
      </c>
      <c r="L3693" s="15">
        <v>4.1333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70.6785</v>
      </c>
      <c r="D3697" s="24">
        <v>8.0799</v>
      </c>
      <c r="E3697" s="24">
        <v>14.3709</v>
      </c>
      <c r="F3697" s="24">
        <v>0</v>
      </c>
      <c r="G3697" s="24">
        <v>0</v>
      </c>
      <c r="H3697" s="24">
        <v>0</v>
      </c>
      <c r="I3697" s="24">
        <v>5.7269</v>
      </c>
      <c r="J3697" s="24">
        <v>4.789</v>
      </c>
      <c r="K3697" s="24">
        <v>4.8521</v>
      </c>
      <c r="L3697" s="24">
        <v>10.8506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3.8285</v>
      </c>
      <c r="J3701" s="15">
        <v>0.0553</v>
      </c>
      <c r="K3701" s="15">
        <v>0.3093</v>
      </c>
      <c r="L3701" s="15">
        <v>0.1144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9.794</v>
      </c>
      <c r="E3703" s="15">
        <v>8.8097</v>
      </c>
      <c r="F3703" s="15">
        <v>0</v>
      </c>
      <c r="G3703" s="15">
        <v>0</v>
      </c>
      <c r="H3703" s="15">
        <v>0</v>
      </c>
      <c r="I3703" s="15">
        <v>0</v>
      </c>
      <c r="J3703" s="15">
        <v>9.0605</v>
      </c>
      <c r="K3703" s="15">
        <v>8.4506</v>
      </c>
      <c r="L3703" s="15">
        <v>8.6769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9.794</v>
      </c>
      <c r="E3705" s="24">
        <v>8.8097</v>
      </c>
      <c r="F3705" s="24">
        <v>0</v>
      </c>
      <c r="G3705" s="24">
        <v>0</v>
      </c>
      <c r="H3705" s="24">
        <v>0</v>
      </c>
      <c r="I3705" s="24">
        <v>3.8285</v>
      </c>
      <c r="J3705" s="24">
        <v>9.1158</v>
      </c>
      <c r="K3705" s="24">
        <v>8.7599</v>
      </c>
      <c r="L3705" s="24">
        <v>8.7913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1.4809</v>
      </c>
      <c r="D3710" s="15">
        <v>0.1104</v>
      </c>
      <c r="E3710" s="15">
        <v>0.2482</v>
      </c>
      <c r="F3710" s="15">
        <v>0</v>
      </c>
      <c r="G3710" s="15">
        <v>0</v>
      </c>
      <c r="H3710" s="15">
        <v>0</v>
      </c>
      <c r="I3710" s="15">
        <v>0.0971</v>
      </c>
      <c r="J3710" s="15">
        <v>0.0427</v>
      </c>
      <c r="K3710" s="15">
        <v>0.0464</v>
      </c>
      <c r="L3710" s="15">
        <v>0.1736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0.0367</v>
      </c>
      <c r="E3714" s="15">
        <v>0.033</v>
      </c>
      <c r="F3714" s="15">
        <v>0</v>
      </c>
      <c r="G3714" s="15">
        <v>0</v>
      </c>
      <c r="H3714" s="15">
        <v>0</v>
      </c>
      <c r="I3714" s="15">
        <v>0</v>
      </c>
      <c r="J3714" s="15">
        <v>0.0014</v>
      </c>
      <c r="K3714" s="15">
        <v>0.0013</v>
      </c>
      <c r="L3714" s="15">
        <v>0.0213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1.4809</v>
      </c>
      <c r="D3718" s="24">
        <v>0.1471</v>
      </c>
      <c r="E3718" s="24">
        <v>0.2812</v>
      </c>
      <c r="F3718" s="24">
        <v>0</v>
      </c>
      <c r="G3718" s="24">
        <v>0</v>
      </c>
      <c r="H3718" s="24">
        <v>0</v>
      </c>
      <c r="I3718" s="24">
        <v>0.0971</v>
      </c>
      <c r="J3718" s="24">
        <v>0.0441</v>
      </c>
      <c r="K3718" s="24">
        <v>0.0477</v>
      </c>
      <c r="L3718" s="24">
        <v>0.1949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0.0485</v>
      </c>
      <c r="J3722" s="15">
        <v>0.0007</v>
      </c>
      <c r="K3722" s="15">
        <v>0.0039</v>
      </c>
      <c r="L3722" s="15">
        <v>0.0015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0.0448</v>
      </c>
      <c r="E3724" s="15">
        <v>0.0403</v>
      </c>
      <c r="F3724" s="15">
        <v>0</v>
      </c>
      <c r="G3724" s="15">
        <v>0</v>
      </c>
      <c r="H3724" s="15">
        <v>0</v>
      </c>
      <c r="I3724" s="15">
        <v>0</v>
      </c>
      <c r="J3724" s="15">
        <v>0.0308</v>
      </c>
      <c r="K3724" s="15">
        <v>0.0288</v>
      </c>
      <c r="L3724" s="15">
        <v>0.036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0.0448</v>
      </c>
      <c r="E3726" s="24">
        <v>0.0403</v>
      </c>
      <c r="F3726" s="24">
        <v>0</v>
      </c>
      <c r="G3726" s="24">
        <v>0</v>
      </c>
      <c r="H3726" s="24">
        <v>0</v>
      </c>
      <c r="I3726" s="24">
        <v>0.0485</v>
      </c>
      <c r="J3726" s="24">
        <v>0.0315</v>
      </c>
      <c r="K3726" s="24">
        <v>0.0327</v>
      </c>
      <c r="L3726" s="24">
        <v>0.0375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3.3588</v>
      </c>
      <c r="D3730" s="15">
        <v>0.1352</v>
      </c>
      <c r="E3730" s="15">
        <v>0.4591</v>
      </c>
      <c r="F3730" s="15">
        <v>0</v>
      </c>
      <c r="G3730" s="15">
        <v>0</v>
      </c>
      <c r="H3730" s="15">
        <v>0</v>
      </c>
      <c r="I3730" s="15">
        <v>0.3204</v>
      </c>
      <c r="J3730" s="15">
        <v>0.0112</v>
      </c>
      <c r="K3730" s="15">
        <v>0.032</v>
      </c>
      <c r="L3730" s="15">
        <v>0.3012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3.3588</v>
      </c>
      <c r="D3732" s="24">
        <v>0.1352</v>
      </c>
      <c r="E3732" s="24">
        <v>0.4591</v>
      </c>
      <c r="F3732" s="24">
        <v>0</v>
      </c>
      <c r="G3732" s="24">
        <v>0</v>
      </c>
      <c r="H3732" s="24">
        <v>0</v>
      </c>
      <c r="I3732" s="24">
        <v>0.3204</v>
      </c>
      <c r="J3732" s="24">
        <v>0.0112</v>
      </c>
      <c r="K3732" s="24">
        <v>0.032</v>
      </c>
      <c r="L3732" s="24">
        <v>0.3012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17.1223</v>
      </c>
      <c r="E3761" s="15">
        <v>17.0378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17.0378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17.1223</v>
      </c>
      <c r="E3765" s="24">
        <v>17.0378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17.0378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0.1445</v>
      </c>
      <c r="E3782" s="15">
        <v>0.1437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0.1437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0.1445</v>
      </c>
      <c r="E3786" s="24">
        <v>0.1437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0.1437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0.125</v>
      </c>
      <c r="D3798" s="15">
        <v>0.0124</v>
      </c>
      <c r="E3798" s="15">
        <v>0.013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0.013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0.125</v>
      </c>
      <c r="D3800" s="24">
        <v>0.0124</v>
      </c>
      <c r="E3800" s="24">
        <v>0.013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0.013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0.0964</v>
      </c>
      <c r="D3825" s="15">
        <v>0</v>
      </c>
      <c r="E3825" s="15">
        <v>0.0011</v>
      </c>
      <c r="F3825" s="15">
        <v>0</v>
      </c>
      <c r="G3825" s="15">
        <v>0</v>
      </c>
      <c r="H3825" s="15">
        <v>0</v>
      </c>
      <c r="I3825" s="15">
        <v>157.6967</v>
      </c>
      <c r="J3825" s="15">
        <v>88.2157</v>
      </c>
      <c r="K3825" s="15">
        <v>96.7681</v>
      </c>
      <c r="L3825" s="15">
        <v>56.0175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14.3986</v>
      </c>
      <c r="E3829" s="15">
        <v>14.2377</v>
      </c>
      <c r="F3829" s="15">
        <v>0</v>
      </c>
      <c r="G3829" s="15">
        <v>0</v>
      </c>
      <c r="H3829" s="15">
        <v>0</v>
      </c>
      <c r="I3829" s="15">
        <v>0</v>
      </c>
      <c r="J3829" s="15">
        <v>24.0233</v>
      </c>
      <c r="K3829" s="15">
        <v>21.0662</v>
      </c>
      <c r="L3829" s="15">
        <v>18.1906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0.0964</v>
      </c>
      <c r="D3833" s="24">
        <v>14.3986</v>
      </c>
      <c r="E3833" s="24">
        <v>14.2388</v>
      </c>
      <c r="F3833" s="24">
        <v>0</v>
      </c>
      <c r="G3833" s="24">
        <v>0</v>
      </c>
      <c r="H3833" s="24">
        <v>0</v>
      </c>
      <c r="I3833" s="24">
        <v>157.6967</v>
      </c>
      <c r="J3833" s="24">
        <v>112.239</v>
      </c>
      <c r="K3833" s="24">
        <v>117.8343</v>
      </c>
      <c r="L3833" s="24">
        <v>74.2081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71.0584</v>
      </c>
      <c r="D3837" s="15">
        <v>38.2873</v>
      </c>
      <c r="E3837" s="15">
        <v>38.6534</v>
      </c>
      <c r="F3837" s="15">
        <v>0</v>
      </c>
      <c r="G3837" s="15">
        <v>0</v>
      </c>
      <c r="H3837" s="15">
        <v>0</v>
      </c>
      <c r="I3837" s="15">
        <v>95.7928</v>
      </c>
      <c r="J3837" s="15">
        <v>257.2563</v>
      </c>
      <c r="K3837" s="15">
        <v>237.3817</v>
      </c>
      <c r="L3837" s="15">
        <v>153.693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3.6141</v>
      </c>
      <c r="E3839" s="15">
        <v>3.5738</v>
      </c>
      <c r="F3839" s="15">
        <v>0</v>
      </c>
      <c r="G3839" s="15">
        <v>0</v>
      </c>
      <c r="H3839" s="15">
        <v>0</v>
      </c>
      <c r="I3839" s="15">
        <v>0</v>
      </c>
      <c r="J3839" s="15">
        <v>1.6463</v>
      </c>
      <c r="K3839" s="15">
        <v>1.4436</v>
      </c>
      <c r="L3839" s="15">
        <v>2.3407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71.0584</v>
      </c>
      <c r="D3841" s="24">
        <v>41.9014</v>
      </c>
      <c r="E3841" s="24">
        <v>42.2272</v>
      </c>
      <c r="F3841" s="24">
        <v>0</v>
      </c>
      <c r="G3841" s="24">
        <v>0</v>
      </c>
      <c r="H3841" s="24">
        <v>0</v>
      </c>
      <c r="I3841" s="24">
        <v>95.7928</v>
      </c>
      <c r="J3841" s="24">
        <v>258.9026</v>
      </c>
      <c r="K3841" s="24">
        <v>238.8253</v>
      </c>
      <c r="L3841" s="24">
        <v>156.0337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0.0241</v>
      </c>
      <c r="D3846" s="15">
        <v>0</v>
      </c>
      <c r="E3846" s="15">
        <v>0.0003</v>
      </c>
      <c r="F3846" s="15">
        <v>0</v>
      </c>
      <c r="G3846" s="15">
        <v>0</v>
      </c>
      <c r="H3846" s="15">
        <v>0</v>
      </c>
      <c r="I3846" s="15">
        <v>1.9411</v>
      </c>
      <c r="J3846" s="15">
        <v>1.165</v>
      </c>
      <c r="K3846" s="15">
        <v>1.2606</v>
      </c>
      <c r="L3846" s="15">
        <v>0.7298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0.1282</v>
      </c>
      <c r="E3850" s="15">
        <v>0.1268</v>
      </c>
      <c r="F3850" s="15">
        <v>0</v>
      </c>
      <c r="G3850" s="15">
        <v>0</v>
      </c>
      <c r="H3850" s="15">
        <v>0</v>
      </c>
      <c r="I3850" s="15">
        <v>0</v>
      </c>
      <c r="J3850" s="15">
        <v>0.1616</v>
      </c>
      <c r="K3850" s="15">
        <v>0.1417</v>
      </c>
      <c r="L3850" s="15">
        <v>0.1354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0.0241</v>
      </c>
      <c r="D3854" s="24">
        <v>0.1282</v>
      </c>
      <c r="E3854" s="24">
        <v>0.1271</v>
      </c>
      <c r="F3854" s="24">
        <v>0</v>
      </c>
      <c r="G3854" s="24">
        <v>0</v>
      </c>
      <c r="H3854" s="24">
        <v>0</v>
      </c>
      <c r="I3854" s="24">
        <v>1.9411</v>
      </c>
      <c r="J3854" s="24">
        <v>1.3266</v>
      </c>
      <c r="K3854" s="24">
        <v>1.4023</v>
      </c>
      <c r="L3854" s="24">
        <v>0.8652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0.3976</v>
      </c>
      <c r="D3858" s="15">
        <v>0.113</v>
      </c>
      <c r="E3858" s="15">
        <v>0.1162</v>
      </c>
      <c r="F3858" s="15">
        <v>0</v>
      </c>
      <c r="G3858" s="15">
        <v>0</v>
      </c>
      <c r="H3858" s="15">
        <v>0</v>
      </c>
      <c r="I3858" s="15">
        <v>0.4089</v>
      </c>
      <c r="J3858" s="15">
        <v>0.7465</v>
      </c>
      <c r="K3858" s="15">
        <v>0.705</v>
      </c>
      <c r="L3858" s="15">
        <v>0.457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0.0395</v>
      </c>
      <c r="E3860" s="15">
        <v>0.039</v>
      </c>
      <c r="F3860" s="15">
        <v>0</v>
      </c>
      <c r="G3860" s="15">
        <v>0</v>
      </c>
      <c r="H3860" s="15">
        <v>0</v>
      </c>
      <c r="I3860" s="15">
        <v>0</v>
      </c>
      <c r="J3860" s="15">
        <v>0.023</v>
      </c>
      <c r="K3860" s="15">
        <v>0.0202</v>
      </c>
      <c r="L3860" s="15">
        <v>0.0281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0.3976</v>
      </c>
      <c r="D3862" s="24">
        <v>0.1525</v>
      </c>
      <c r="E3862" s="24">
        <v>0.1552</v>
      </c>
      <c r="F3862" s="24">
        <v>0</v>
      </c>
      <c r="G3862" s="24">
        <v>0</v>
      </c>
      <c r="H3862" s="24">
        <v>0</v>
      </c>
      <c r="I3862" s="24">
        <v>0.4089</v>
      </c>
      <c r="J3862" s="24">
        <v>0.7695</v>
      </c>
      <c r="K3862" s="24">
        <v>0.7252</v>
      </c>
      <c r="L3862" s="24">
        <v>0.4851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1.7349</v>
      </c>
      <c r="D3866" s="15">
        <v>2.1277</v>
      </c>
      <c r="E3866" s="15">
        <v>2.1233</v>
      </c>
      <c r="F3866" s="15">
        <v>0</v>
      </c>
      <c r="G3866" s="15">
        <v>0</v>
      </c>
      <c r="H3866" s="15">
        <v>0</v>
      </c>
      <c r="I3866" s="15">
        <v>3.4813</v>
      </c>
      <c r="J3866" s="15">
        <v>2.735</v>
      </c>
      <c r="K3866" s="15">
        <v>2.8269</v>
      </c>
      <c r="L3866" s="15">
        <v>2.5306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1.7349</v>
      </c>
      <c r="D3868" s="24">
        <v>2.1277</v>
      </c>
      <c r="E3868" s="24">
        <v>2.1233</v>
      </c>
      <c r="F3868" s="24">
        <v>0</v>
      </c>
      <c r="G3868" s="24">
        <v>0</v>
      </c>
      <c r="H3868" s="24">
        <v>0</v>
      </c>
      <c r="I3868" s="24">
        <v>3.4813</v>
      </c>
      <c r="J3868" s="24">
        <v>2.735</v>
      </c>
      <c r="K3868" s="24">
        <v>2.8269</v>
      </c>
      <c r="L3868" s="24">
        <v>2.5306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11.0873</v>
      </c>
      <c r="D3893" s="15">
        <v>1.9128</v>
      </c>
      <c r="E3893" s="15">
        <v>1.9593</v>
      </c>
      <c r="F3893" s="15">
        <v>48.509</v>
      </c>
      <c r="G3893" s="15">
        <v>11.4632</v>
      </c>
      <c r="H3893" s="15">
        <v>12.3178</v>
      </c>
      <c r="I3893" s="15">
        <v>53.4263</v>
      </c>
      <c r="J3893" s="15">
        <v>26.955</v>
      </c>
      <c r="K3893" s="15">
        <v>28.4934</v>
      </c>
      <c r="L3893" s="15">
        <v>14.3185</v>
      </c>
    </row>
    <row r="3894">
      <c r="A3894" s="11" t="s">
        <v>32</v>
      </c>
      <c r="B3894" s="16" t="s">
        <v>33</v>
      </c>
      <c r="C3894" s="15">
        <v>10.3114</v>
      </c>
      <c r="D3894" s="15">
        <v>7.8527</v>
      </c>
      <c r="E3894" s="15">
        <v>7.8651</v>
      </c>
      <c r="F3894" s="15">
        <v>1.1929</v>
      </c>
      <c r="G3894" s="15">
        <v>0.4383</v>
      </c>
      <c r="H3894" s="15">
        <v>0.4557</v>
      </c>
      <c r="I3894" s="15">
        <v>2.5254</v>
      </c>
      <c r="J3894" s="15">
        <v>1.4883</v>
      </c>
      <c r="K3894" s="15">
        <v>1.5486</v>
      </c>
      <c r="L3894" s="15">
        <v>3.5036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1.8896</v>
      </c>
      <c r="E3897" s="15">
        <v>1.8801</v>
      </c>
      <c r="F3897" s="15">
        <v>0</v>
      </c>
      <c r="G3897" s="15">
        <v>3.0658</v>
      </c>
      <c r="H3897" s="15">
        <v>2.9951</v>
      </c>
      <c r="I3897" s="15">
        <v>0</v>
      </c>
      <c r="J3897" s="15">
        <v>7.7678</v>
      </c>
      <c r="K3897" s="15">
        <v>7.3164</v>
      </c>
      <c r="L3897" s="15">
        <v>4.123</v>
      </c>
    </row>
    <row r="3898">
      <c r="A3898" s="11" t="s">
        <v>35</v>
      </c>
      <c r="B3898" s="16" t="s">
        <v>33</v>
      </c>
      <c r="C3898" s="15">
        <v>0</v>
      </c>
      <c r="D3898" s="15">
        <v>0.2358</v>
      </c>
      <c r="E3898" s="15">
        <v>0.2346</v>
      </c>
      <c r="F3898" s="15">
        <v>0</v>
      </c>
      <c r="G3898" s="15">
        <v>0</v>
      </c>
      <c r="H3898" s="15">
        <v>0</v>
      </c>
      <c r="I3898" s="15">
        <v>0</v>
      </c>
      <c r="J3898" s="15">
        <v>0.7672</v>
      </c>
      <c r="K3898" s="15">
        <v>0.7226</v>
      </c>
      <c r="L3898" s="15">
        <v>0.3399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21.3987</v>
      </c>
      <c r="D3901" s="24">
        <v>11.8909</v>
      </c>
      <c r="E3901" s="24">
        <v>11.9391</v>
      </c>
      <c r="F3901" s="24">
        <v>49.7019</v>
      </c>
      <c r="G3901" s="24">
        <v>14.9673</v>
      </c>
      <c r="H3901" s="24">
        <v>15.7686</v>
      </c>
      <c r="I3901" s="24">
        <v>55.9517</v>
      </c>
      <c r="J3901" s="24">
        <v>36.9783</v>
      </c>
      <c r="K3901" s="24">
        <v>38.081</v>
      </c>
      <c r="L3901" s="24">
        <v>22.285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18.982</v>
      </c>
      <c r="D3905" s="15">
        <v>1.6188</v>
      </c>
      <c r="E3905" s="15">
        <v>1.7068</v>
      </c>
      <c r="F3905" s="15">
        <v>81.6099</v>
      </c>
      <c r="G3905" s="15">
        <v>24.6488</v>
      </c>
      <c r="H3905" s="15">
        <v>25.9628</v>
      </c>
      <c r="I3905" s="15">
        <v>50.0051</v>
      </c>
      <c r="J3905" s="15">
        <v>55.0166</v>
      </c>
      <c r="K3905" s="15">
        <v>54.7253</v>
      </c>
      <c r="L3905" s="15">
        <v>27.4237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1.2698</v>
      </c>
      <c r="E3907" s="15">
        <v>1.2634</v>
      </c>
      <c r="F3907" s="15">
        <v>0</v>
      </c>
      <c r="G3907" s="15">
        <v>10.1154</v>
      </c>
      <c r="H3907" s="15">
        <v>9.8821</v>
      </c>
      <c r="I3907" s="15">
        <v>0</v>
      </c>
      <c r="J3907" s="15">
        <v>10.8352</v>
      </c>
      <c r="K3907" s="15">
        <v>10.2055</v>
      </c>
      <c r="L3907" s="15">
        <v>6.9007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18.982</v>
      </c>
      <c r="D3909" s="24">
        <v>2.8886</v>
      </c>
      <c r="E3909" s="24">
        <v>2.9702</v>
      </c>
      <c r="F3909" s="24">
        <v>81.6099</v>
      </c>
      <c r="G3909" s="24">
        <v>34.7642</v>
      </c>
      <c r="H3909" s="24">
        <v>35.8449</v>
      </c>
      <c r="I3909" s="24">
        <v>50.0051</v>
      </c>
      <c r="J3909" s="24">
        <v>65.8518</v>
      </c>
      <c r="K3909" s="24">
        <v>64.9308</v>
      </c>
      <c r="L3909" s="24">
        <v>34.3244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0.3418</v>
      </c>
      <c r="D3914" s="15">
        <v>0.0933</v>
      </c>
      <c r="E3914" s="15">
        <v>0.0945</v>
      </c>
      <c r="F3914" s="15">
        <v>1.3102</v>
      </c>
      <c r="G3914" s="15">
        <v>0.2715</v>
      </c>
      <c r="H3914" s="15">
        <v>0.2955</v>
      </c>
      <c r="I3914" s="15">
        <v>0.9626</v>
      </c>
      <c r="J3914" s="15">
        <v>0.5999</v>
      </c>
      <c r="K3914" s="15">
        <v>0.621</v>
      </c>
      <c r="L3914" s="15">
        <v>0.3384</v>
      </c>
    </row>
    <row r="3915">
      <c r="A3915" s="11" t="s">
        <v>32</v>
      </c>
      <c r="B3915" s="12" t="s">
        <v>33</v>
      </c>
      <c r="C3915" s="15">
        <v>0.2177</v>
      </c>
      <c r="D3915" s="15">
        <v>0.2037</v>
      </c>
      <c r="E3915" s="15">
        <v>0.2038</v>
      </c>
      <c r="F3915" s="15">
        <v>0.0355</v>
      </c>
      <c r="G3915" s="15">
        <v>0.0135</v>
      </c>
      <c r="H3915" s="15">
        <v>0.014</v>
      </c>
      <c r="I3915" s="15">
        <v>0.0762</v>
      </c>
      <c r="J3915" s="15">
        <v>0.045</v>
      </c>
      <c r="K3915" s="15">
        <v>0.0468</v>
      </c>
      <c r="L3915" s="15">
        <v>0.0938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0.0322</v>
      </c>
      <c r="E3918" s="15">
        <v>0.0321</v>
      </c>
      <c r="F3918" s="15">
        <v>0</v>
      </c>
      <c r="G3918" s="15">
        <v>0.0496</v>
      </c>
      <c r="H3918" s="15">
        <v>0.0485</v>
      </c>
      <c r="I3918" s="15">
        <v>0</v>
      </c>
      <c r="J3918" s="15">
        <v>0.0712</v>
      </c>
      <c r="K3918" s="15">
        <v>0.067</v>
      </c>
      <c r="L3918" s="15">
        <v>0.0492</v>
      </c>
    </row>
    <row r="3919">
      <c r="A3919" s="11" t="s">
        <v>35</v>
      </c>
      <c r="B3919" s="12" t="s">
        <v>33</v>
      </c>
      <c r="C3919" s="15">
        <v>0</v>
      </c>
      <c r="D3919" s="15">
        <v>0.004</v>
      </c>
      <c r="E3919" s="15">
        <v>0.004</v>
      </c>
      <c r="F3919" s="15">
        <v>0</v>
      </c>
      <c r="G3919" s="15">
        <v>0</v>
      </c>
      <c r="H3919" s="15">
        <v>0</v>
      </c>
      <c r="I3919" s="15">
        <v>0</v>
      </c>
      <c r="J3919" s="15">
        <v>0.0062</v>
      </c>
      <c r="K3919" s="15">
        <v>0.0058</v>
      </c>
      <c r="L3919" s="15">
        <v>0.0035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0.5595</v>
      </c>
      <c r="D3922" s="24">
        <v>0.3332</v>
      </c>
      <c r="E3922" s="24">
        <v>0.3344</v>
      </c>
      <c r="F3922" s="24">
        <v>1.3457</v>
      </c>
      <c r="G3922" s="24">
        <v>0.3346</v>
      </c>
      <c r="H3922" s="24">
        <v>0.358</v>
      </c>
      <c r="I3922" s="24">
        <v>1.0388</v>
      </c>
      <c r="J3922" s="24">
        <v>0.7223</v>
      </c>
      <c r="K3922" s="24">
        <v>0.7406</v>
      </c>
      <c r="L3922" s="24">
        <v>0.4849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0.0835</v>
      </c>
      <c r="D3926" s="15">
        <v>0.0108</v>
      </c>
      <c r="E3926" s="15">
        <v>0.0112</v>
      </c>
      <c r="F3926" s="15">
        <v>0.3234</v>
      </c>
      <c r="G3926" s="15">
        <v>0.128</v>
      </c>
      <c r="H3926" s="15">
        <v>0.1325</v>
      </c>
      <c r="I3926" s="15">
        <v>0.2613</v>
      </c>
      <c r="J3926" s="15">
        <v>0.1764</v>
      </c>
      <c r="K3926" s="15">
        <v>0.1813</v>
      </c>
      <c r="L3926" s="15">
        <v>0.1062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0.0102</v>
      </c>
      <c r="E3928" s="15">
        <v>0.0102</v>
      </c>
      <c r="F3928" s="15">
        <v>0</v>
      </c>
      <c r="G3928" s="15">
        <v>0.0381</v>
      </c>
      <c r="H3928" s="15">
        <v>0.0373</v>
      </c>
      <c r="I3928" s="15">
        <v>0</v>
      </c>
      <c r="J3928" s="15">
        <v>0.0374</v>
      </c>
      <c r="K3928" s="15">
        <v>0.0352</v>
      </c>
      <c r="L3928" s="15">
        <v>0.0268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0.0835</v>
      </c>
      <c r="D3930" s="24">
        <v>0.021</v>
      </c>
      <c r="E3930" s="24">
        <v>0.0214</v>
      </c>
      <c r="F3930" s="24">
        <v>0.3234</v>
      </c>
      <c r="G3930" s="24">
        <v>0.1661</v>
      </c>
      <c r="H3930" s="24">
        <v>0.1698</v>
      </c>
      <c r="I3930" s="24">
        <v>0.2613</v>
      </c>
      <c r="J3930" s="24">
        <v>0.2138</v>
      </c>
      <c r="K3930" s="24">
        <v>0.2165</v>
      </c>
      <c r="L3930" s="24">
        <v>0.133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0.0911</v>
      </c>
      <c r="D3934" s="15">
        <v>0.004</v>
      </c>
      <c r="E3934" s="15">
        <v>0.0044</v>
      </c>
      <c r="F3934" s="15">
        <v>0.8206</v>
      </c>
      <c r="G3934" s="15">
        <v>0.2548</v>
      </c>
      <c r="H3934" s="15">
        <v>0.2679</v>
      </c>
      <c r="I3934" s="15">
        <v>2.0235</v>
      </c>
      <c r="J3934" s="15">
        <v>1.3389</v>
      </c>
      <c r="K3934" s="15">
        <v>1.3787</v>
      </c>
      <c r="L3934" s="15">
        <v>0.5661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0.0911</v>
      </c>
      <c r="D3936" s="24">
        <v>0.004</v>
      </c>
      <c r="E3936" s="24">
        <v>0.0044</v>
      </c>
      <c r="F3936" s="24">
        <v>0.8206</v>
      </c>
      <c r="G3936" s="24">
        <v>0.2548</v>
      </c>
      <c r="H3936" s="24">
        <v>0.2679</v>
      </c>
      <c r="I3936" s="24">
        <v>2.0235</v>
      </c>
      <c r="J3936" s="24">
        <v>1.3389</v>
      </c>
      <c r="K3936" s="24">
        <v>1.3787</v>
      </c>
      <c r="L3936" s="24">
        <v>0.5661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1.2989</v>
      </c>
      <c r="G3961" s="15">
        <v>2.2004</v>
      </c>
      <c r="H3961" s="15">
        <v>2.153</v>
      </c>
      <c r="I3961" s="15">
        <v>20.5044</v>
      </c>
      <c r="J3961" s="15">
        <v>11.9828</v>
      </c>
      <c r="K3961" s="15">
        <v>12.4882</v>
      </c>
      <c r="L3961" s="15">
        <v>7.7122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0.0126</v>
      </c>
      <c r="H3965" s="15">
        <v>0.0119</v>
      </c>
      <c r="I3965" s="15">
        <v>0</v>
      </c>
      <c r="J3965" s="15">
        <v>2.2183</v>
      </c>
      <c r="K3965" s="15">
        <v>2.0868</v>
      </c>
      <c r="L3965" s="15">
        <v>1.128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6.1832</v>
      </c>
      <c r="K3966" s="15">
        <v>5.8165</v>
      </c>
      <c r="L3966" s="15">
        <v>3.1286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1.2989</v>
      </c>
      <c r="G3969" s="24">
        <v>2.213</v>
      </c>
      <c r="H3969" s="24">
        <v>2.1649</v>
      </c>
      <c r="I3969" s="24">
        <v>20.5044</v>
      </c>
      <c r="J3969" s="24">
        <v>20.3843</v>
      </c>
      <c r="K3969" s="24">
        <v>20.3915</v>
      </c>
      <c r="L3969" s="24">
        <v>11.9688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303.5377</v>
      </c>
      <c r="G3973" s="15">
        <v>9.2175</v>
      </c>
      <c r="H3973" s="15">
        <v>24.6985</v>
      </c>
      <c r="I3973" s="15">
        <v>193.2305</v>
      </c>
      <c r="J3973" s="15">
        <v>107.2842</v>
      </c>
      <c r="K3973" s="15">
        <v>112.3818</v>
      </c>
      <c r="L3973" s="15">
        <v>71.862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8.4671</v>
      </c>
      <c r="H3975" s="15">
        <v>8.0217</v>
      </c>
      <c r="I3975" s="15">
        <v>0</v>
      </c>
      <c r="J3975" s="15">
        <v>1.092</v>
      </c>
      <c r="K3975" s="15">
        <v>1.0272</v>
      </c>
      <c r="L3975" s="15">
        <v>4.2595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303.5377</v>
      </c>
      <c r="G3977" s="24">
        <v>17.6846</v>
      </c>
      <c r="H3977" s="24">
        <v>32.7202</v>
      </c>
      <c r="I3977" s="24">
        <v>193.2305</v>
      </c>
      <c r="J3977" s="24">
        <v>108.3762</v>
      </c>
      <c r="K3977" s="24">
        <v>113.409</v>
      </c>
      <c r="L3977" s="24">
        <v>76.1215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0.1328</v>
      </c>
      <c r="G3982" s="15">
        <v>0.3667</v>
      </c>
      <c r="H3982" s="15">
        <v>0.3544</v>
      </c>
      <c r="I3982" s="15">
        <v>0.756</v>
      </c>
      <c r="J3982" s="15">
        <v>0.4956</v>
      </c>
      <c r="K3982" s="15">
        <v>0.511</v>
      </c>
      <c r="L3982" s="15">
        <v>0.4387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0.0002</v>
      </c>
      <c r="H3986" s="15">
        <v>0.0002</v>
      </c>
      <c r="I3986" s="15">
        <v>0</v>
      </c>
      <c r="J3986" s="15">
        <v>0.0388</v>
      </c>
      <c r="K3986" s="15">
        <v>0.0365</v>
      </c>
      <c r="L3986" s="15">
        <v>0.0197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0.0291</v>
      </c>
      <c r="K3987" s="15">
        <v>0.0274</v>
      </c>
      <c r="L3987" s="15">
        <v>0.0147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0.1328</v>
      </c>
      <c r="G3990" s="24">
        <v>0.3669</v>
      </c>
      <c r="H3990" s="24">
        <v>0.3546</v>
      </c>
      <c r="I3990" s="24">
        <v>0.756</v>
      </c>
      <c r="J3990" s="24">
        <v>0.5635</v>
      </c>
      <c r="K3990" s="24">
        <v>0.5749</v>
      </c>
      <c r="L3990" s="24">
        <v>0.4731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0.7969</v>
      </c>
      <c r="G3994" s="15">
        <v>0.0219</v>
      </c>
      <c r="H3994" s="15">
        <v>0.0627</v>
      </c>
      <c r="I3994" s="15">
        <v>0.497</v>
      </c>
      <c r="J3994" s="15">
        <v>0.2434</v>
      </c>
      <c r="K3994" s="15">
        <v>0.2584</v>
      </c>
      <c r="L3994" s="15">
        <v>0.168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0.0234</v>
      </c>
      <c r="H3996" s="15">
        <v>0.0222</v>
      </c>
      <c r="I3996" s="15">
        <v>0</v>
      </c>
      <c r="J3996" s="15">
        <v>0.0053</v>
      </c>
      <c r="K3996" s="15">
        <v>0.0049</v>
      </c>
      <c r="L3996" s="15">
        <v>0.0129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0.7969</v>
      </c>
      <c r="G3998" s="24">
        <v>0.0453</v>
      </c>
      <c r="H3998" s="24">
        <v>0.0849</v>
      </c>
      <c r="I3998" s="24">
        <v>0.497</v>
      </c>
      <c r="J3998" s="24">
        <v>0.2487</v>
      </c>
      <c r="K3998" s="24">
        <v>0.2633</v>
      </c>
      <c r="L3998" s="24">
        <v>0.1809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0.043</v>
      </c>
      <c r="G4002" s="15">
        <v>0</v>
      </c>
      <c r="H4002" s="15">
        <v>0.0023</v>
      </c>
      <c r="I4002" s="15">
        <v>0.4792</v>
      </c>
      <c r="J4002" s="15">
        <v>0.3732</v>
      </c>
      <c r="K4002" s="15">
        <v>0.3795</v>
      </c>
      <c r="L4002" s="15">
        <v>0.2052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0.043</v>
      </c>
      <c r="G4004" s="24">
        <v>0</v>
      </c>
      <c r="H4004" s="24">
        <v>0.0023</v>
      </c>
      <c r="I4004" s="24">
        <v>0.4792</v>
      </c>
      <c r="J4004" s="24">
        <v>0.3732</v>
      </c>
      <c r="K4004" s="24">
        <v>0.3795</v>
      </c>
      <c r="L4004" s="24">
        <v>0.2052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82.4577</v>
      </c>
      <c r="G4029" s="15">
        <v>27.2247</v>
      </c>
      <c r="H4029" s="15">
        <v>27.4486</v>
      </c>
      <c r="I4029" s="15">
        <v>16.1771</v>
      </c>
      <c r="J4029" s="15">
        <v>44.1148</v>
      </c>
      <c r="K4029" s="15">
        <v>43.3751</v>
      </c>
      <c r="L4029" s="15">
        <v>36.5653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2.7701</v>
      </c>
      <c r="H4033" s="15">
        <v>2.7589</v>
      </c>
      <c r="I4033" s="15">
        <v>0</v>
      </c>
      <c r="J4033" s="15">
        <v>0.3984</v>
      </c>
      <c r="K4033" s="15">
        <v>0.3879</v>
      </c>
      <c r="L4033" s="15">
        <v>1.4017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82.4577</v>
      </c>
      <c r="G4037" s="24">
        <v>29.9948</v>
      </c>
      <c r="H4037" s="24">
        <v>30.2075</v>
      </c>
      <c r="I4037" s="24">
        <v>16.1771</v>
      </c>
      <c r="J4037" s="24">
        <v>44.5132</v>
      </c>
      <c r="K4037" s="24">
        <v>43.763</v>
      </c>
      <c r="L4037" s="24">
        <v>37.967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49.0863</v>
      </c>
      <c r="G4041" s="15">
        <v>13.3083</v>
      </c>
      <c r="H4041" s="15">
        <v>13.4533</v>
      </c>
      <c r="I4041" s="15">
        <v>3.1757</v>
      </c>
      <c r="J4041" s="15">
        <v>29.164</v>
      </c>
      <c r="K4041" s="15">
        <v>28.4759</v>
      </c>
      <c r="L4041" s="15">
        <v>22.0526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21.1727</v>
      </c>
      <c r="H4043" s="15">
        <v>21.0868</v>
      </c>
      <c r="I4043" s="15">
        <v>0</v>
      </c>
      <c r="J4043" s="15">
        <v>1.4732</v>
      </c>
      <c r="K4043" s="15">
        <v>1.4342</v>
      </c>
      <c r="L4043" s="15">
        <v>9.8372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49.0863</v>
      </c>
      <c r="G4045" s="24">
        <v>34.481</v>
      </c>
      <c r="H4045" s="24">
        <v>34.5401</v>
      </c>
      <c r="I4045" s="24">
        <v>3.1757</v>
      </c>
      <c r="J4045" s="24">
        <v>30.6372</v>
      </c>
      <c r="K4045" s="24">
        <v>29.9101</v>
      </c>
      <c r="L4045" s="24">
        <v>31.8898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2.0769</v>
      </c>
      <c r="G4050" s="15">
        <v>0.8361</v>
      </c>
      <c r="H4050" s="15">
        <v>0.8412</v>
      </c>
      <c r="I4050" s="15">
        <v>0.5953</v>
      </c>
      <c r="J4050" s="15">
        <v>1.061</v>
      </c>
      <c r="K4050" s="15">
        <v>1.0487</v>
      </c>
      <c r="L4050" s="15">
        <v>0.96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0.0415</v>
      </c>
      <c r="H4054" s="15">
        <v>0.0414</v>
      </c>
      <c r="I4054" s="15">
        <v>0</v>
      </c>
      <c r="J4054" s="15">
        <v>0.0068</v>
      </c>
      <c r="K4054" s="15">
        <v>0.0066</v>
      </c>
      <c r="L4054" s="15">
        <v>0.0215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2.0769</v>
      </c>
      <c r="G4058" s="24">
        <v>0.8776</v>
      </c>
      <c r="H4058" s="24">
        <v>0.8826</v>
      </c>
      <c r="I4058" s="24">
        <v>0.5953</v>
      </c>
      <c r="J4058" s="24">
        <v>1.0678</v>
      </c>
      <c r="K4058" s="24">
        <v>1.0553</v>
      </c>
      <c r="L4058" s="24">
        <v>0.9815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0.2564</v>
      </c>
      <c r="G4062" s="15">
        <v>0.0906</v>
      </c>
      <c r="H4062" s="15">
        <v>0.0913</v>
      </c>
      <c r="I4062" s="15">
        <v>0.0117</v>
      </c>
      <c r="J4062" s="15">
        <v>0.1089</v>
      </c>
      <c r="K4062" s="15">
        <v>0.1064</v>
      </c>
      <c r="L4062" s="15">
        <v>0.0999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0.0879</v>
      </c>
      <c r="H4064" s="15">
        <v>0.0875</v>
      </c>
      <c r="I4064" s="15">
        <v>0</v>
      </c>
      <c r="J4064" s="15">
        <v>0.0074</v>
      </c>
      <c r="K4064" s="15">
        <v>0.0072</v>
      </c>
      <c r="L4064" s="15">
        <v>0.0416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0.2564</v>
      </c>
      <c r="G4066" s="24">
        <v>0.1785</v>
      </c>
      <c r="H4066" s="24">
        <v>0.1788</v>
      </c>
      <c r="I4066" s="24">
        <v>0.0117</v>
      </c>
      <c r="J4066" s="24">
        <v>0.1163</v>
      </c>
      <c r="K4066" s="24">
        <v>0.1136</v>
      </c>
      <c r="L4066" s="24">
        <v>0.1415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0.1795</v>
      </c>
      <c r="G4070" s="15">
        <v>0.2325</v>
      </c>
      <c r="H4070" s="15">
        <v>0.2323</v>
      </c>
      <c r="I4070" s="15">
        <v>1.2991</v>
      </c>
      <c r="J4070" s="15">
        <v>1.0611</v>
      </c>
      <c r="K4070" s="15">
        <v>1.0674</v>
      </c>
      <c r="L4070" s="15">
        <v>0.7103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0.1795</v>
      </c>
      <c r="G4072" s="24">
        <v>0.2325</v>
      </c>
      <c r="H4072" s="24">
        <v>0.2323</v>
      </c>
      <c r="I4072" s="24">
        <v>1.2991</v>
      </c>
      <c r="J4072" s="24">
        <v>1.0611</v>
      </c>
      <c r="K4072" s="24">
        <v>1.0674</v>
      </c>
      <c r="L4072" s="24">
        <v>0.7103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55.9427</v>
      </c>
      <c r="G4097" s="15">
        <v>14.3447</v>
      </c>
      <c r="H4097" s="15">
        <v>19.0327</v>
      </c>
      <c r="I4097" s="15">
        <v>98.3647</v>
      </c>
      <c r="J4097" s="15">
        <v>79.9504</v>
      </c>
      <c r="K4097" s="15">
        <v>81.8116</v>
      </c>
      <c r="L4097" s="15">
        <v>50.3917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0.6541</v>
      </c>
      <c r="G4098" s="15">
        <v>0</v>
      </c>
      <c r="H4098" s="15">
        <v>0.0737</v>
      </c>
      <c r="I4098" s="15">
        <v>0</v>
      </c>
      <c r="J4098" s="15">
        <v>0</v>
      </c>
      <c r="K4098" s="15">
        <v>0</v>
      </c>
      <c r="L4098" s="15">
        <v>0.0369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3.0027</v>
      </c>
      <c r="H4101" s="15">
        <v>2.6643</v>
      </c>
      <c r="I4101" s="15">
        <v>0</v>
      </c>
      <c r="J4101" s="15">
        <v>2.0291</v>
      </c>
      <c r="K4101" s="15">
        <v>1.824</v>
      </c>
      <c r="L4101" s="15">
        <v>2.2446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56.5968</v>
      </c>
      <c r="G4105" s="24">
        <v>17.3474</v>
      </c>
      <c r="H4105" s="24">
        <v>21.7707</v>
      </c>
      <c r="I4105" s="24">
        <v>98.3647</v>
      </c>
      <c r="J4105" s="24">
        <v>81.9795</v>
      </c>
      <c r="K4105" s="24">
        <v>83.6356</v>
      </c>
      <c r="L4105" s="24">
        <v>52.6732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40.235</v>
      </c>
      <c r="G4109" s="15">
        <v>112.0663</v>
      </c>
      <c r="H4109" s="15">
        <v>103.971</v>
      </c>
      <c r="I4109" s="15">
        <v>72.6625</v>
      </c>
      <c r="J4109" s="15">
        <v>213.2784</v>
      </c>
      <c r="K4109" s="15">
        <v>199.0652</v>
      </c>
      <c r="L4109" s="15">
        <v>151.472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62.4376</v>
      </c>
      <c r="H4111" s="15">
        <v>55.401</v>
      </c>
      <c r="I4111" s="15">
        <v>0</v>
      </c>
      <c r="J4111" s="15">
        <v>100.0318</v>
      </c>
      <c r="K4111" s="15">
        <v>89.9208</v>
      </c>
      <c r="L4111" s="15">
        <v>72.6442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40.235</v>
      </c>
      <c r="G4113" s="24">
        <v>174.5039</v>
      </c>
      <c r="H4113" s="24">
        <v>159.372</v>
      </c>
      <c r="I4113" s="24">
        <v>72.6625</v>
      </c>
      <c r="J4113" s="24">
        <v>313.3102</v>
      </c>
      <c r="K4113" s="24">
        <v>288.986</v>
      </c>
      <c r="L4113" s="24">
        <v>224.1162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1.9045</v>
      </c>
      <c r="G4118" s="15">
        <v>0.1242</v>
      </c>
      <c r="H4118" s="15">
        <v>0.3249</v>
      </c>
      <c r="I4118" s="15">
        <v>2.0734</v>
      </c>
      <c r="J4118" s="15">
        <v>0.9864</v>
      </c>
      <c r="K4118" s="15">
        <v>1.0963</v>
      </c>
      <c r="L4118" s="15">
        <v>0.7102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0.0172</v>
      </c>
      <c r="G4119" s="15">
        <v>0</v>
      </c>
      <c r="H4119" s="15">
        <v>0.0019</v>
      </c>
      <c r="I4119" s="15">
        <v>0</v>
      </c>
      <c r="J4119" s="15">
        <v>0</v>
      </c>
      <c r="K4119" s="15">
        <v>0</v>
      </c>
      <c r="L4119" s="15">
        <v>0.001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0.035</v>
      </c>
      <c r="H4122" s="15">
        <v>0.031</v>
      </c>
      <c r="I4122" s="15">
        <v>0</v>
      </c>
      <c r="J4122" s="15">
        <v>0.0254</v>
      </c>
      <c r="K4122" s="15">
        <v>0.0228</v>
      </c>
      <c r="L4122" s="15">
        <v>0.0269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1.9217</v>
      </c>
      <c r="G4126" s="24">
        <v>0.1592</v>
      </c>
      <c r="H4126" s="24">
        <v>0.3578</v>
      </c>
      <c r="I4126" s="24">
        <v>2.0734</v>
      </c>
      <c r="J4126" s="24">
        <v>1.0118</v>
      </c>
      <c r="K4126" s="24">
        <v>1.1191</v>
      </c>
      <c r="L4126" s="24">
        <v>0.7381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0.2801</v>
      </c>
      <c r="G4130" s="15">
        <v>0.2532</v>
      </c>
      <c r="H4130" s="15">
        <v>0.2563</v>
      </c>
      <c r="I4130" s="15">
        <v>0.5787</v>
      </c>
      <c r="J4130" s="15">
        <v>0.6387</v>
      </c>
      <c r="K4130" s="15">
        <v>0.6326</v>
      </c>
      <c r="L4130" s="15">
        <v>0.4443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0.1666</v>
      </c>
      <c r="H4132" s="15">
        <v>0.1478</v>
      </c>
      <c r="I4132" s="15">
        <v>0</v>
      </c>
      <c r="J4132" s="15">
        <v>0.2532</v>
      </c>
      <c r="K4132" s="15">
        <v>0.2276</v>
      </c>
      <c r="L4132" s="15">
        <v>0.1877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0.2801</v>
      </c>
      <c r="G4134" s="24">
        <v>0.4198</v>
      </c>
      <c r="H4134" s="24">
        <v>0.4041</v>
      </c>
      <c r="I4134" s="24">
        <v>0.5787</v>
      </c>
      <c r="J4134" s="24">
        <v>0.8919</v>
      </c>
      <c r="K4134" s="24">
        <v>0.8602</v>
      </c>
      <c r="L4134" s="24">
        <v>0.632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1.0156</v>
      </c>
      <c r="G4138" s="15">
        <v>0.2487</v>
      </c>
      <c r="H4138" s="15">
        <v>0.3351</v>
      </c>
      <c r="I4138" s="15">
        <v>2.1259</v>
      </c>
      <c r="J4138" s="15">
        <v>2.9353</v>
      </c>
      <c r="K4138" s="15">
        <v>2.8535</v>
      </c>
      <c r="L4138" s="15">
        <v>1.5931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1.0156</v>
      </c>
      <c r="G4140" s="24">
        <v>0.2487</v>
      </c>
      <c r="H4140" s="24">
        <v>0.3351</v>
      </c>
      <c r="I4140" s="24">
        <v>2.1259</v>
      </c>
      <c r="J4140" s="24">
        <v>2.9353</v>
      </c>
      <c r="K4140" s="24">
        <v>2.8535</v>
      </c>
      <c r="L4140" s="24">
        <v>1.5931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48.3699</v>
      </c>
      <c r="G4165" s="15">
        <v>14.8768</v>
      </c>
      <c r="H4165" s="15">
        <v>15.4284</v>
      </c>
      <c r="I4165" s="15">
        <v>106.4154</v>
      </c>
      <c r="J4165" s="15">
        <v>24.8449</v>
      </c>
      <c r="K4165" s="15">
        <v>31.503</v>
      </c>
      <c r="L4165" s="15">
        <v>22.668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2.1585</v>
      </c>
      <c r="J4166" s="15">
        <v>0</v>
      </c>
      <c r="K4166" s="15">
        <v>0.1762</v>
      </c>
      <c r="L4166" s="15">
        <v>0.0794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5.9234</v>
      </c>
      <c r="H4169" s="15">
        <v>5.8259</v>
      </c>
      <c r="I4169" s="15">
        <v>0</v>
      </c>
      <c r="J4169" s="15">
        <v>3.8971</v>
      </c>
      <c r="K4169" s="15">
        <v>3.579</v>
      </c>
      <c r="L4169" s="15">
        <v>4.8139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0.3251</v>
      </c>
      <c r="K4170" s="15">
        <v>0.2985</v>
      </c>
      <c r="L4170" s="15">
        <v>0.1345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48.3699</v>
      </c>
      <c r="G4173" s="24">
        <v>20.8002</v>
      </c>
      <c r="H4173" s="24">
        <v>21.2543</v>
      </c>
      <c r="I4173" s="24">
        <v>108.5739</v>
      </c>
      <c r="J4173" s="24">
        <v>29.0671</v>
      </c>
      <c r="K4173" s="24">
        <v>35.5567</v>
      </c>
      <c r="L4173" s="24">
        <v>27.6958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35.3317</v>
      </c>
      <c r="G4177" s="15">
        <v>27.4251</v>
      </c>
      <c r="H4177" s="15">
        <v>27.5553</v>
      </c>
      <c r="I4177" s="15">
        <v>65.7364</v>
      </c>
      <c r="J4177" s="15">
        <v>73.902</v>
      </c>
      <c r="K4177" s="15">
        <v>73.2355</v>
      </c>
      <c r="L4177" s="15">
        <v>48.1285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14.9247</v>
      </c>
      <c r="K4179" s="15">
        <v>13.7065</v>
      </c>
      <c r="L4179" s="15">
        <v>6.1731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35.3317</v>
      </c>
      <c r="G4181" s="24">
        <v>27.4251</v>
      </c>
      <c r="H4181" s="24">
        <v>27.5553</v>
      </c>
      <c r="I4181" s="24">
        <v>65.7364</v>
      </c>
      <c r="J4181" s="24">
        <v>88.8267</v>
      </c>
      <c r="K4181" s="24">
        <v>86.942</v>
      </c>
      <c r="L4181" s="24">
        <v>54.3016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0.4521</v>
      </c>
      <c r="G4186" s="15">
        <v>0.1209</v>
      </c>
      <c r="H4186" s="15">
        <v>0.1263</v>
      </c>
      <c r="I4186" s="15">
        <v>0.9427</v>
      </c>
      <c r="J4186" s="15">
        <v>0.4846</v>
      </c>
      <c r="K4186" s="15">
        <v>0.522</v>
      </c>
      <c r="L4186" s="15">
        <v>0.3045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0.054</v>
      </c>
      <c r="J4187" s="15">
        <v>0</v>
      </c>
      <c r="K4187" s="15">
        <v>0.0044</v>
      </c>
      <c r="L4187" s="15">
        <v>0.002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0.1274</v>
      </c>
      <c r="H4190" s="15">
        <v>0.1253</v>
      </c>
      <c r="I4190" s="15">
        <v>0</v>
      </c>
      <c r="J4190" s="15">
        <v>0.0358</v>
      </c>
      <c r="K4190" s="15">
        <v>0.0329</v>
      </c>
      <c r="L4190" s="15">
        <v>0.0837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0.0055</v>
      </c>
      <c r="K4191" s="15">
        <v>0.0051</v>
      </c>
      <c r="L4191" s="15">
        <v>0.0023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0.4521</v>
      </c>
      <c r="G4194" s="24">
        <v>0.2483</v>
      </c>
      <c r="H4194" s="24">
        <v>0.2516</v>
      </c>
      <c r="I4194" s="24">
        <v>0.9967</v>
      </c>
      <c r="J4194" s="24">
        <v>0.5259</v>
      </c>
      <c r="K4194" s="24">
        <v>0.5644</v>
      </c>
      <c r="L4194" s="24">
        <v>0.3925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0.2603</v>
      </c>
      <c r="G4198" s="15">
        <v>0.2567</v>
      </c>
      <c r="H4198" s="15">
        <v>0.2567</v>
      </c>
      <c r="I4198" s="15">
        <v>0.425</v>
      </c>
      <c r="J4198" s="15">
        <v>0.3082</v>
      </c>
      <c r="K4198" s="15">
        <v>0.3177</v>
      </c>
      <c r="L4198" s="15">
        <v>0.2842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0.0703</v>
      </c>
      <c r="K4200" s="15">
        <v>0.0646</v>
      </c>
      <c r="L4200" s="15">
        <v>0.0291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0.2603</v>
      </c>
      <c r="G4202" s="24">
        <v>0.2567</v>
      </c>
      <c r="H4202" s="24">
        <v>0.2567</v>
      </c>
      <c r="I4202" s="24">
        <v>0.425</v>
      </c>
      <c r="J4202" s="24">
        <v>0.3785</v>
      </c>
      <c r="K4202" s="24">
        <v>0.3823</v>
      </c>
      <c r="L4202" s="24">
        <v>0.3133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1.5205</v>
      </c>
      <c r="G4206" s="15">
        <v>0.2675</v>
      </c>
      <c r="H4206" s="15">
        <v>0.2882</v>
      </c>
      <c r="I4206" s="15">
        <v>4.6088</v>
      </c>
      <c r="J4206" s="15">
        <v>2.4457</v>
      </c>
      <c r="K4206" s="15">
        <v>2.6223</v>
      </c>
      <c r="L4206" s="15">
        <v>1.3394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1.5205</v>
      </c>
      <c r="G4208" s="24">
        <v>0.2675</v>
      </c>
      <c r="H4208" s="24">
        <v>0.2882</v>
      </c>
      <c r="I4208" s="24">
        <v>4.6088</v>
      </c>
      <c r="J4208" s="24">
        <v>2.4457</v>
      </c>
      <c r="K4208" s="24">
        <v>2.6223</v>
      </c>
      <c r="L4208" s="24">
        <v>1.3394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3.6598</v>
      </c>
      <c r="J4233" s="15">
        <v>0.9271</v>
      </c>
      <c r="K4233" s="15">
        <v>1.0354</v>
      </c>
      <c r="L4233" s="15">
        <v>0.6435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1.2179</v>
      </c>
      <c r="K4237" s="15">
        <v>1.1696</v>
      </c>
      <c r="L4237" s="15">
        <v>0.7269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</v>
      </c>
      <c r="H4241" s="24">
        <v>0</v>
      </c>
      <c r="I4241" s="24">
        <v>3.6598</v>
      </c>
      <c r="J4241" s="24">
        <v>2.145</v>
      </c>
      <c r="K4241" s="24">
        <v>2.205</v>
      </c>
      <c r="L4241" s="24">
        <v>1.3704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15.6526</v>
      </c>
      <c r="G4245" s="15">
        <v>43.098</v>
      </c>
      <c r="H4245" s="15">
        <v>42.9052</v>
      </c>
      <c r="I4245" s="15">
        <v>0</v>
      </c>
      <c r="J4245" s="15">
        <v>0</v>
      </c>
      <c r="K4245" s="15">
        <v>0</v>
      </c>
      <c r="L4245" s="15">
        <v>16.2411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3.4996</v>
      </c>
      <c r="H4247" s="15">
        <v>3.475</v>
      </c>
      <c r="I4247" s="15">
        <v>0</v>
      </c>
      <c r="J4247" s="15">
        <v>0</v>
      </c>
      <c r="K4247" s="15">
        <v>0</v>
      </c>
      <c r="L4247" s="15">
        <v>1.3154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15.6526</v>
      </c>
      <c r="G4249" s="24">
        <v>46.5976</v>
      </c>
      <c r="H4249" s="24">
        <v>46.3802</v>
      </c>
      <c r="I4249" s="24">
        <v>0</v>
      </c>
      <c r="J4249" s="24">
        <v>0</v>
      </c>
      <c r="K4249" s="24">
        <v>0</v>
      </c>
      <c r="L4249" s="24">
        <v>17.5565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0.2472</v>
      </c>
      <c r="J4254" s="15">
        <v>0.1252</v>
      </c>
      <c r="K4254" s="15">
        <v>0.13</v>
      </c>
      <c r="L4254" s="15">
        <v>0.0808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0.0156</v>
      </c>
      <c r="K4258" s="15">
        <v>0.015</v>
      </c>
      <c r="L4258" s="15">
        <v>0.0093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</v>
      </c>
      <c r="H4262" s="24">
        <v>0</v>
      </c>
      <c r="I4262" s="24">
        <v>0.2472</v>
      </c>
      <c r="J4262" s="24">
        <v>0.1408</v>
      </c>
      <c r="K4262" s="24">
        <v>0.145</v>
      </c>
      <c r="L4262" s="24">
        <v>0.0901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0.1053</v>
      </c>
      <c r="G4266" s="15">
        <v>0.2893</v>
      </c>
      <c r="H4266" s="15">
        <v>0.288</v>
      </c>
      <c r="I4266" s="15">
        <v>0</v>
      </c>
      <c r="J4266" s="15">
        <v>0</v>
      </c>
      <c r="K4266" s="15">
        <v>0</v>
      </c>
      <c r="L4266" s="15">
        <v>0.109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0.0766</v>
      </c>
      <c r="H4268" s="15">
        <v>0.076</v>
      </c>
      <c r="I4268" s="15">
        <v>0</v>
      </c>
      <c r="J4268" s="15">
        <v>0</v>
      </c>
      <c r="K4268" s="15">
        <v>0</v>
      </c>
      <c r="L4268" s="15">
        <v>0.0288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0.1053</v>
      </c>
      <c r="G4270" s="24">
        <v>0.3659</v>
      </c>
      <c r="H4270" s="24">
        <v>0.364</v>
      </c>
      <c r="I4270" s="24">
        <v>0</v>
      </c>
      <c r="J4270" s="24">
        <v>0</v>
      </c>
      <c r="K4270" s="24">
        <v>0</v>
      </c>
      <c r="L4270" s="24">
        <v>0.1378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0.8947</v>
      </c>
      <c r="G4274" s="15">
        <v>0.4681</v>
      </c>
      <c r="H4274" s="15">
        <v>0.4711</v>
      </c>
      <c r="I4274" s="15">
        <v>3.5625</v>
      </c>
      <c r="J4274" s="15">
        <v>2.0689</v>
      </c>
      <c r="K4274" s="15">
        <v>2.1281</v>
      </c>
      <c r="L4274" s="15">
        <v>1.5008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0.8947</v>
      </c>
      <c r="G4276" s="24">
        <v>0.4681</v>
      </c>
      <c r="H4276" s="24">
        <v>0.4711</v>
      </c>
      <c r="I4276" s="24">
        <v>3.5625</v>
      </c>
      <c r="J4276" s="24">
        <v>2.0689</v>
      </c>
      <c r="K4276" s="24">
        <v>2.1281</v>
      </c>
      <c r="L4276" s="24">
        <v>1.5008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0.5388</v>
      </c>
      <c r="G4301" s="15">
        <v>0.1309</v>
      </c>
      <c r="H4301" s="15">
        <v>0.1347</v>
      </c>
      <c r="I4301" s="15">
        <v>8.7175</v>
      </c>
      <c r="J4301" s="15">
        <v>7.6748</v>
      </c>
      <c r="K4301" s="15">
        <v>7.7088</v>
      </c>
      <c r="L4301" s="15">
        <v>3.6047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0</v>
      </c>
      <c r="K4305" s="15">
        <v>0</v>
      </c>
      <c r="L4305" s="15">
        <v>0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0.5388</v>
      </c>
      <c r="G4309" s="24">
        <v>0.1309</v>
      </c>
      <c r="H4309" s="24">
        <v>0.1347</v>
      </c>
      <c r="I4309" s="24">
        <v>8.7175</v>
      </c>
      <c r="J4309" s="24">
        <v>7.6748</v>
      </c>
      <c r="K4309" s="24">
        <v>7.7088</v>
      </c>
      <c r="L4309" s="24">
        <v>3.6047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2.6583</v>
      </c>
      <c r="J4313" s="15">
        <v>1.0992</v>
      </c>
      <c r="K4313" s="15">
        <v>1.1501</v>
      </c>
      <c r="L4313" s="15">
        <v>0.5269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6.5497</v>
      </c>
      <c r="K4315" s="15">
        <v>6.3358</v>
      </c>
      <c r="L4315" s="15">
        <v>2.9027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2.6583</v>
      </c>
      <c r="J4317" s="24">
        <v>7.6489</v>
      </c>
      <c r="K4317" s="24">
        <v>7.4859</v>
      </c>
      <c r="L4317" s="24">
        <v>3.4296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0.1224</v>
      </c>
      <c r="G4322" s="15">
        <v>0.0248</v>
      </c>
      <c r="H4322" s="15">
        <v>0.0257</v>
      </c>
      <c r="I4322" s="15">
        <v>0.5417</v>
      </c>
      <c r="J4322" s="15">
        <v>0.3896</v>
      </c>
      <c r="K4322" s="15">
        <v>0.3946</v>
      </c>
      <c r="L4322" s="15">
        <v>0.1947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</v>
      </c>
      <c r="K4326" s="15">
        <v>0</v>
      </c>
      <c r="L4326" s="15">
        <v>0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0.1224</v>
      </c>
      <c r="G4330" s="24">
        <v>0.0248</v>
      </c>
      <c r="H4330" s="24">
        <v>0.0257</v>
      </c>
      <c r="I4330" s="24">
        <v>0.5417</v>
      </c>
      <c r="J4330" s="24">
        <v>0.3896</v>
      </c>
      <c r="K4330" s="24">
        <v>0.3946</v>
      </c>
      <c r="L4330" s="24">
        <v>0.1947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0.0556</v>
      </c>
      <c r="J4334" s="15">
        <v>0.023</v>
      </c>
      <c r="K4334" s="15">
        <v>0.024</v>
      </c>
      <c r="L4334" s="15">
        <v>0.011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0.0354</v>
      </c>
      <c r="K4336" s="15">
        <v>0.0342</v>
      </c>
      <c r="L4336" s="15">
        <v>0.0157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0.0556</v>
      </c>
      <c r="J4338" s="24">
        <v>0.0584</v>
      </c>
      <c r="K4338" s="24">
        <v>0.0582</v>
      </c>
      <c r="L4338" s="24">
        <v>0.0267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0.6939</v>
      </c>
      <c r="G4342" s="15">
        <v>0.4848</v>
      </c>
      <c r="H4342" s="15">
        <v>0.4868</v>
      </c>
      <c r="I4342" s="15">
        <v>2.1458</v>
      </c>
      <c r="J4342" s="15">
        <v>1.1974</v>
      </c>
      <c r="K4342" s="15">
        <v>1.2283</v>
      </c>
      <c r="L4342" s="15">
        <v>0.8265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0.6939</v>
      </c>
      <c r="G4344" s="24">
        <v>0.4848</v>
      </c>
      <c r="H4344" s="24">
        <v>0.4868</v>
      </c>
      <c r="I4344" s="24">
        <v>2.1458</v>
      </c>
      <c r="J4344" s="24">
        <v>1.1974</v>
      </c>
      <c r="K4344" s="24">
        <v>1.2283</v>
      </c>
      <c r="L4344" s="24">
        <v>0.8265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10.7835</v>
      </c>
      <c r="D4369" s="15">
        <v>1.9128</v>
      </c>
      <c r="E4369" s="15">
        <v>1.9578</v>
      </c>
      <c r="F4369" s="15">
        <v>135.6848</v>
      </c>
      <c r="G4369" s="15">
        <v>64.2726</v>
      </c>
      <c r="H4369" s="15">
        <v>68.488</v>
      </c>
      <c r="I4369" s="15">
        <v>41.4084</v>
      </c>
      <c r="J4369" s="15">
        <v>20.2283</v>
      </c>
      <c r="K4369" s="15">
        <v>21.8825</v>
      </c>
      <c r="L4369" s="15">
        <v>7.7709</v>
      </c>
    </row>
    <row r="4370">
      <c r="A4370" s="11" t="s">
        <v>32</v>
      </c>
      <c r="B4370" s="16" t="s">
        <v>33</v>
      </c>
      <c r="C4370" s="15">
        <v>10.3114</v>
      </c>
      <c r="D4370" s="15">
        <v>7.8527</v>
      </c>
      <c r="E4370" s="15">
        <v>7.8651</v>
      </c>
      <c r="F4370" s="15">
        <v>7.6765</v>
      </c>
      <c r="G4370" s="15">
        <v>9.9082</v>
      </c>
      <c r="H4370" s="15">
        <v>9.7764</v>
      </c>
      <c r="I4370" s="15">
        <v>6.4582</v>
      </c>
      <c r="J4370" s="15">
        <v>5.8954</v>
      </c>
      <c r="K4370" s="15">
        <v>5.9394</v>
      </c>
      <c r="L4370" s="15">
        <v>7.5405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1.8896</v>
      </c>
      <c r="E4373" s="15">
        <v>1.8801</v>
      </c>
      <c r="F4373" s="15">
        <v>0</v>
      </c>
      <c r="G4373" s="15">
        <v>9.1546</v>
      </c>
      <c r="H4373" s="15">
        <v>8.6142</v>
      </c>
      <c r="I4373" s="15">
        <v>0</v>
      </c>
      <c r="J4373" s="15">
        <v>25.4531</v>
      </c>
      <c r="K4373" s="15">
        <v>23.4652</v>
      </c>
      <c r="L4373" s="15">
        <v>6.3191</v>
      </c>
    </row>
    <row r="4374">
      <c r="A4374" s="11" t="s">
        <v>35</v>
      </c>
      <c r="B4374" s="16" t="s">
        <v>33</v>
      </c>
      <c r="C4374" s="15">
        <v>0</v>
      </c>
      <c r="D4374" s="15">
        <v>0.2358</v>
      </c>
      <c r="E4374" s="15">
        <v>0.2346</v>
      </c>
      <c r="F4374" s="15">
        <v>0</v>
      </c>
      <c r="G4374" s="15">
        <v>0</v>
      </c>
      <c r="H4374" s="15">
        <v>0</v>
      </c>
      <c r="I4374" s="15">
        <v>0</v>
      </c>
      <c r="J4374" s="15">
        <v>1.1157</v>
      </c>
      <c r="K4374" s="15">
        <v>1.0286</v>
      </c>
      <c r="L4374" s="15">
        <v>0.3842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21.0949</v>
      </c>
      <c r="D4377" s="24">
        <v>11.8909</v>
      </c>
      <c r="E4377" s="24">
        <v>11.9376</v>
      </c>
      <c r="F4377" s="24">
        <v>143.3613</v>
      </c>
      <c r="G4377" s="24">
        <v>83.3354</v>
      </c>
      <c r="H4377" s="24">
        <v>86.8786</v>
      </c>
      <c r="I4377" s="24">
        <v>47.8666</v>
      </c>
      <c r="J4377" s="24">
        <v>52.6925</v>
      </c>
      <c r="K4377" s="24">
        <v>52.3157</v>
      </c>
      <c r="L4377" s="24">
        <v>22.0147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18.982</v>
      </c>
      <c r="D4381" s="15">
        <v>1.6188</v>
      </c>
      <c r="E4381" s="15">
        <v>1.7068</v>
      </c>
      <c r="F4381" s="15">
        <v>36.1128</v>
      </c>
      <c r="G4381" s="15">
        <v>0</v>
      </c>
      <c r="H4381" s="15">
        <v>2.1317</v>
      </c>
      <c r="I4381" s="15">
        <v>44.1378</v>
      </c>
      <c r="J4381" s="15">
        <v>78.3774</v>
      </c>
      <c r="K4381" s="15">
        <v>75.7031</v>
      </c>
      <c r="L4381" s="15">
        <v>16.28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1.2698</v>
      </c>
      <c r="E4383" s="15">
        <v>1.2634</v>
      </c>
      <c r="F4383" s="15">
        <v>0</v>
      </c>
      <c r="G4383" s="15">
        <v>15.2925</v>
      </c>
      <c r="H4383" s="15">
        <v>14.3898</v>
      </c>
      <c r="I4383" s="15">
        <v>0</v>
      </c>
      <c r="J4383" s="15">
        <v>6.2117</v>
      </c>
      <c r="K4383" s="15">
        <v>5.7266</v>
      </c>
      <c r="L4383" s="15">
        <v>2.515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18.982</v>
      </c>
      <c r="D4385" s="24">
        <v>2.8886</v>
      </c>
      <c r="E4385" s="24">
        <v>2.9702</v>
      </c>
      <c r="F4385" s="24">
        <v>36.1128</v>
      </c>
      <c r="G4385" s="24">
        <v>15.2925</v>
      </c>
      <c r="H4385" s="24">
        <v>16.5215</v>
      </c>
      <c r="I4385" s="24">
        <v>44.1378</v>
      </c>
      <c r="J4385" s="24">
        <v>84.5891</v>
      </c>
      <c r="K4385" s="24">
        <v>81.4297</v>
      </c>
      <c r="L4385" s="24">
        <v>18.795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0.3342</v>
      </c>
      <c r="D4390" s="15">
        <v>0.0933</v>
      </c>
      <c r="E4390" s="15">
        <v>0.0945</v>
      </c>
      <c r="F4390" s="15">
        <v>2.7692</v>
      </c>
      <c r="G4390" s="15">
        <v>1.1336</v>
      </c>
      <c r="H4390" s="15">
        <v>1.2302</v>
      </c>
      <c r="I4390" s="15">
        <v>1.0013</v>
      </c>
      <c r="J4390" s="15">
        <v>0.5624</v>
      </c>
      <c r="K4390" s="15">
        <v>0.5967</v>
      </c>
      <c r="L4390" s="15">
        <v>0.2256</v>
      </c>
    </row>
    <row r="4391">
      <c r="A4391" s="11" t="s">
        <v>32</v>
      </c>
      <c r="B4391" s="12" t="s">
        <v>33</v>
      </c>
      <c r="C4391" s="15">
        <v>0.2177</v>
      </c>
      <c r="D4391" s="15">
        <v>0.2037</v>
      </c>
      <c r="E4391" s="15">
        <v>0.2038</v>
      </c>
      <c r="F4391" s="15">
        <v>0.2367</v>
      </c>
      <c r="G4391" s="15">
        <v>0.3055</v>
      </c>
      <c r="H4391" s="15">
        <v>0.3014</v>
      </c>
      <c r="I4391" s="15">
        <v>0.1991</v>
      </c>
      <c r="J4391" s="15">
        <v>0.1782</v>
      </c>
      <c r="K4391" s="15">
        <v>0.1798</v>
      </c>
      <c r="L4391" s="15">
        <v>0.2018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0.0322</v>
      </c>
      <c r="E4394" s="15">
        <v>0.0321</v>
      </c>
      <c r="F4394" s="15">
        <v>0</v>
      </c>
      <c r="G4394" s="15">
        <v>0.1188</v>
      </c>
      <c r="H4394" s="15">
        <v>0.1118</v>
      </c>
      <c r="I4394" s="15">
        <v>0</v>
      </c>
      <c r="J4394" s="15">
        <v>0.2136</v>
      </c>
      <c r="K4394" s="15">
        <v>0.1969</v>
      </c>
      <c r="L4394" s="15">
        <v>0.0668</v>
      </c>
    </row>
    <row r="4395">
      <c r="A4395" s="11" t="s">
        <v>35</v>
      </c>
      <c r="B4395" s="12" t="s">
        <v>33</v>
      </c>
      <c r="C4395" s="15">
        <v>0</v>
      </c>
      <c r="D4395" s="15">
        <v>0.004</v>
      </c>
      <c r="E4395" s="15">
        <v>0.004</v>
      </c>
      <c r="F4395" s="15">
        <v>0</v>
      </c>
      <c r="G4395" s="15">
        <v>0</v>
      </c>
      <c r="H4395" s="15">
        <v>0</v>
      </c>
      <c r="I4395" s="15">
        <v>0</v>
      </c>
      <c r="J4395" s="15">
        <v>0.0139</v>
      </c>
      <c r="K4395" s="15">
        <v>0.0128</v>
      </c>
      <c r="L4395" s="15">
        <v>0.0056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0.5519</v>
      </c>
      <c r="D4398" s="24">
        <v>0.3332</v>
      </c>
      <c r="E4398" s="24">
        <v>0.3344</v>
      </c>
      <c r="F4398" s="24">
        <v>3.0059</v>
      </c>
      <c r="G4398" s="24">
        <v>1.5579</v>
      </c>
      <c r="H4398" s="24">
        <v>1.6434</v>
      </c>
      <c r="I4398" s="24">
        <v>1.2004</v>
      </c>
      <c r="J4398" s="24">
        <v>0.9681</v>
      </c>
      <c r="K4398" s="24">
        <v>0.9862</v>
      </c>
      <c r="L4398" s="24">
        <v>0.4998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0.0835</v>
      </c>
      <c r="D4402" s="15">
        <v>0.0108</v>
      </c>
      <c r="E4402" s="15">
        <v>0.0112</v>
      </c>
      <c r="F4402" s="15">
        <v>0.1716</v>
      </c>
      <c r="G4402" s="15">
        <v>0</v>
      </c>
      <c r="H4402" s="15">
        <v>0.0101</v>
      </c>
      <c r="I4402" s="15">
        <v>0.2489</v>
      </c>
      <c r="J4402" s="15">
        <v>0.2531</v>
      </c>
      <c r="K4402" s="15">
        <v>0.2528</v>
      </c>
      <c r="L4402" s="15">
        <v>0.0587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0.0102</v>
      </c>
      <c r="E4404" s="15">
        <v>0.0102</v>
      </c>
      <c r="F4404" s="15">
        <v>0</v>
      </c>
      <c r="G4404" s="15">
        <v>0.046</v>
      </c>
      <c r="H4404" s="15">
        <v>0.0433</v>
      </c>
      <c r="I4404" s="15">
        <v>0</v>
      </c>
      <c r="J4404" s="15">
        <v>0.029</v>
      </c>
      <c r="K4404" s="15">
        <v>0.0267</v>
      </c>
      <c r="L4404" s="15">
        <v>0.0144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0.0835</v>
      </c>
      <c r="D4406" s="24">
        <v>0.021</v>
      </c>
      <c r="E4406" s="24">
        <v>0.0214</v>
      </c>
      <c r="F4406" s="24">
        <v>0.1716</v>
      </c>
      <c r="G4406" s="24">
        <v>0.046</v>
      </c>
      <c r="H4406" s="24">
        <v>0.0534</v>
      </c>
      <c r="I4406" s="24">
        <v>0.2489</v>
      </c>
      <c r="J4406" s="24">
        <v>0.2821</v>
      </c>
      <c r="K4406" s="24">
        <v>0.2795</v>
      </c>
      <c r="L4406" s="24">
        <v>0.0731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0.0608</v>
      </c>
      <c r="D4410" s="15">
        <v>0.004</v>
      </c>
      <c r="E4410" s="15">
        <v>0.0043</v>
      </c>
      <c r="F4410" s="15">
        <v>1.2959</v>
      </c>
      <c r="G4410" s="15">
        <v>1.7283</v>
      </c>
      <c r="H4410" s="15">
        <v>1.7028</v>
      </c>
      <c r="I4410" s="15">
        <v>1.565</v>
      </c>
      <c r="J4410" s="15">
        <v>0.576</v>
      </c>
      <c r="K4410" s="15">
        <v>0.6532</v>
      </c>
      <c r="L4410" s="15">
        <v>0.1803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0.0608</v>
      </c>
      <c r="D4412" s="24">
        <v>0.004</v>
      </c>
      <c r="E4412" s="24">
        <v>0.0043</v>
      </c>
      <c r="F4412" s="24">
        <v>1.2959</v>
      </c>
      <c r="G4412" s="24">
        <v>1.7283</v>
      </c>
      <c r="H4412" s="24">
        <v>1.7028</v>
      </c>
      <c r="I4412" s="24">
        <v>1.565</v>
      </c>
      <c r="J4412" s="24">
        <v>0.576</v>
      </c>
      <c r="K4412" s="24">
        <v>0.6532</v>
      </c>
      <c r="L4412" s="24">
        <v>0.1803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4.3239</v>
      </c>
      <c r="G4437" s="15">
        <v>2.6048</v>
      </c>
      <c r="H4437" s="15">
        <v>2.6137</v>
      </c>
      <c r="I4437" s="15">
        <v>69.3159</v>
      </c>
      <c r="J4437" s="15">
        <v>30.0521</v>
      </c>
      <c r="K4437" s="15">
        <v>31.9074</v>
      </c>
      <c r="L4437" s="15">
        <v>13.7943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3.4819</v>
      </c>
      <c r="H4441" s="15">
        <v>3.464</v>
      </c>
      <c r="I4441" s="15">
        <v>0</v>
      </c>
      <c r="J4441" s="15">
        <v>2.8795</v>
      </c>
      <c r="K4441" s="15">
        <v>2.7434</v>
      </c>
      <c r="L4441" s="15">
        <v>3.189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4.3239</v>
      </c>
      <c r="G4445" s="24">
        <v>6.0867</v>
      </c>
      <c r="H4445" s="24">
        <v>6.0777</v>
      </c>
      <c r="I4445" s="24">
        <v>69.3159</v>
      </c>
      <c r="J4445" s="24">
        <v>32.9316</v>
      </c>
      <c r="K4445" s="24">
        <v>34.6508</v>
      </c>
      <c r="L4445" s="24">
        <v>16.9833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1.6528</v>
      </c>
      <c r="G4449" s="15">
        <v>15.0422</v>
      </c>
      <c r="H4449" s="15">
        <v>14.9733</v>
      </c>
      <c r="I4449" s="15">
        <v>13.764</v>
      </c>
      <c r="J4449" s="15">
        <v>2.4152</v>
      </c>
      <c r="K4449" s="15">
        <v>2.9515</v>
      </c>
      <c r="L4449" s="15">
        <v>10.3864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0.8256</v>
      </c>
      <c r="K4451" s="15">
        <v>0.7866</v>
      </c>
      <c r="L4451" s="15">
        <v>0.3001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1.6528</v>
      </c>
      <c r="G4453" s="24">
        <v>15.0422</v>
      </c>
      <c r="H4453" s="24">
        <v>14.9733</v>
      </c>
      <c r="I4453" s="24">
        <v>13.764</v>
      </c>
      <c r="J4453" s="24">
        <v>3.2408</v>
      </c>
      <c r="K4453" s="24">
        <v>3.7381</v>
      </c>
      <c r="L4453" s="24">
        <v>10.6865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0.1176</v>
      </c>
      <c r="G4458" s="15">
        <v>0.1</v>
      </c>
      <c r="H4458" s="15">
        <v>0.1001</v>
      </c>
      <c r="I4458" s="15">
        <v>0.6574</v>
      </c>
      <c r="J4458" s="15">
        <v>0.5318</v>
      </c>
      <c r="K4458" s="15">
        <v>0.5378</v>
      </c>
      <c r="L4458" s="15">
        <v>0.2672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0.0516</v>
      </c>
      <c r="H4462" s="15">
        <v>0.0513</v>
      </c>
      <c r="I4462" s="15">
        <v>0</v>
      </c>
      <c r="J4462" s="15">
        <v>0.0391</v>
      </c>
      <c r="K4462" s="15">
        <v>0.0373</v>
      </c>
      <c r="L4462" s="15">
        <v>0.0459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0.1176</v>
      </c>
      <c r="G4466" s="24">
        <v>0.1516</v>
      </c>
      <c r="H4466" s="24">
        <v>0.1514</v>
      </c>
      <c r="I4466" s="24">
        <v>0.6574</v>
      </c>
      <c r="J4466" s="24">
        <v>0.5709</v>
      </c>
      <c r="K4466" s="24">
        <v>0.5751</v>
      </c>
      <c r="L4466" s="24">
        <v>0.3131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0.0098</v>
      </c>
      <c r="G4470" s="15">
        <v>0.0892</v>
      </c>
      <c r="H4470" s="15">
        <v>0.0888</v>
      </c>
      <c r="I4470" s="15">
        <v>0.0329</v>
      </c>
      <c r="J4470" s="15">
        <v>0.0062</v>
      </c>
      <c r="K4470" s="15">
        <v>0.0074</v>
      </c>
      <c r="L4470" s="15">
        <v>0.0578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0.0125</v>
      </c>
      <c r="K4472" s="15">
        <v>0.0119</v>
      </c>
      <c r="L4472" s="15">
        <v>0.0046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0.0098</v>
      </c>
      <c r="G4474" s="24">
        <v>0.0892</v>
      </c>
      <c r="H4474" s="24">
        <v>0.0888</v>
      </c>
      <c r="I4474" s="24">
        <v>0.0329</v>
      </c>
      <c r="J4474" s="24">
        <v>0.0187</v>
      </c>
      <c r="K4474" s="24">
        <v>0.0193</v>
      </c>
      <c r="L4474" s="24">
        <v>0.0624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0.0392</v>
      </c>
      <c r="G4478" s="15">
        <v>0.0016</v>
      </c>
      <c r="H4478" s="15">
        <v>0.0018</v>
      </c>
      <c r="I4478" s="15">
        <v>0.8547</v>
      </c>
      <c r="J4478" s="15">
        <v>1.4619</v>
      </c>
      <c r="K4478" s="15">
        <v>1.4332</v>
      </c>
      <c r="L4478" s="15">
        <v>0.5483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0.0392</v>
      </c>
      <c r="G4480" s="24">
        <v>0.0016</v>
      </c>
      <c r="H4480" s="24">
        <v>0.0018</v>
      </c>
      <c r="I4480" s="24">
        <v>0.8547</v>
      </c>
      <c r="J4480" s="24">
        <v>1.4619</v>
      </c>
      <c r="K4480" s="24">
        <v>1.4332</v>
      </c>
      <c r="L4480" s="24">
        <v>0.5483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4.4739</v>
      </c>
      <c r="D4505" s="15">
        <v>0.568</v>
      </c>
      <c r="E4505" s="15">
        <v>0.5915</v>
      </c>
      <c r="F4505" s="15">
        <v>20.7148</v>
      </c>
      <c r="G4505" s="15">
        <v>19.7394</v>
      </c>
      <c r="H4505" s="15">
        <v>19.77</v>
      </c>
      <c r="I4505" s="15">
        <v>54.0974</v>
      </c>
      <c r="J4505" s="15">
        <v>47.2351</v>
      </c>
      <c r="K4505" s="15">
        <v>47.6036</v>
      </c>
      <c r="L4505" s="15">
        <v>22.8868</v>
      </c>
    </row>
    <row r="4506">
      <c r="A4506" s="11" t="s">
        <v>32</v>
      </c>
      <c r="B4506" s="16" t="s">
        <v>33</v>
      </c>
      <c r="C4506" s="15">
        <v>24.9273</v>
      </c>
      <c r="D4506" s="15">
        <v>8.4613</v>
      </c>
      <c r="E4506" s="15">
        <v>8.5603</v>
      </c>
      <c r="F4506" s="15">
        <v>15.5843</v>
      </c>
      <c r="G4506" s="15">
        <v>11.006</v>
      </c>
      <c r="H4506" s="15">
        <v>11.1497</v>
      </c>
      <c r="I4506" s="15">
        <v>13.3652</v>
      </c>
      <c r="J4506" s="15">
        <v>12.5331</v>
      </c>
      <c r="K4506" s="15">
        <v>12.5778</v>
      </c>
      <c r="L4506" s="15">
        <v>10.532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9.1456</v>
      </c>
      <c r="E4509" s="15">
        <v>9.0906</v>
      </c>
      <c r="F4509" s="15">
        <v>0</v>
      </c>
      <c r="G4509" s="15">
        <v>5.0489</v>
      </c>
      <c r="H4509" s="15">
        <v>4.8904</v>
      </c>
      <c r="I4509" s="15">
        <v>0</v>
      </c>
      <c r="J4509" s="15">
        <v>23.388</v>
      </c>
      <c r="K4509" s="15">
        <v>22.1322</v>
      </c>
      <c r="L4509" s="15">
        <v>14.6106</v>
      </c>
    </row>
    <row r="4510">
      <c r="A4510" s="11" t="s">
        <v>35</v>
      </c>
      <c r="B4510" s="16" t="s">
        <v>33</v>
      </c>
      <c r="C4510" s="15">
        <v>0</v>
      </c>
      <c r="D4510" s="15">
        <v>0.4197</v>
      </c>
      <c r="E4510" s="15">
        <v>0.4172</v>
      </c>
      <c r="F4510" s="15">
        <v>0</v>
      </c>
      <c r="G4510" s="15">
        <v>0</v>
      </c>
      <c r="H4510" s="15">
        <v>0</v>
      </c>
      <c r="I4510" s="15">
        <v>0</v>
      </c>
      <c r="J4510" s="15">
        <v>0.0935</v>
      </c>
      <c r="K4510" s="15">
        <v>0.0885</v>
      </c>
      <c r="L4510" s="15">
        <v>0.2415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29.4012</v>
      </c>
      <c r="D4513" s="24">
        <v>18.5946</v>
      </c>
      <c r="E4513" s="24">
        <v>18.6596</v>
      </c>
      <c r="F4513" s="24">
        <v>36.2991</v>
      </c>
      <c r="G4513" s="24">
        <v>35.7943</v>
      </c>
      <c r="H4513" s="24">
        <v>35.8101</v>
      </c>
      <c r="I4513" s="24">
        <v>67.4626</v>
      </c>
      <c r="J4513" s="24">
        <v>83.2497</v>
      </c>
      <c r="K4513" s="24">
        <v>82.4021</v>
      </c>
      <c r="L4513" s="24">
        <v>48.2709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18.4602</v>
      </c>
      <c r="D4516" s="15">
        <v>6.8134</v>
      </c>
      <c r="E4516" s="15">
        <v>6.8835</v>
      </c>
      <c r="F4516" s="15">
        <v>13.8327</v>
      </c>
      <c r="G4516" s="15">
        <v>89.3445</v>
      </c>
      <c r="H4516" s="15">
        <v>86.9745</v>
      </c>
      <c r="I4516" s="15">
        <v>86.6471</v>
      </c>
      <c r="J4516" s="15">
        <v>111.7132</v>
      </c>
      <c r="K4516" s="15">
        <v>110.3674</v>
      </c>
      <c r="L4516" s="15">
        <v>58.6058</v>
      </c>
    </row>
    <row r="4517">
      <c r="A4517" s="11" t="s">
        <v>32</v>
      </c>
      <c r="B4517" s="12" t="s">
        <v>30</v>
      </c>
      <c r="C4517" s="15">
        <v>8.0657</v>
      </c>
      <c r="D4517" s="15">
        <v>3.2598</v>
      </c>
      <c r="E4517" s="15">
        <v>3.2887</v>
      </c>
      <c r="F4517" s="15">
        <v>30.1028</v>
      </c>
      <c r="G4517" s="15">
        <v>24.3769</v>
      </c>
      <c r="H4517" s="15">
        <v>24.5566</v>
      </c>
      <c r="I4517" s="15">
        <v>48.8783</v>
      </c>
      <c r="J4517" s="15">
        <v>43.86</v>
      </c>
      <c r="K4517" s="15">
        <v>44.1295</v>
      </c>
      <c r="L4517" s="15">
        <v>22.9791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3.8467</v>
      </c>
      <c r="E4519" s="15">
        <v>3.8235</v>
      </c>
      <c r="F4519" s="15">
        <v>0</v>
      </c>
      <c r="G4519" s="15">
        <v>1.5251</v>
      </c>
      <c r="H4519" s="15">
        <v>1.4772</v>
      </c>
      <c r="I4519" s="15">
        <v>0</v>
      </c>
      <c r="J4519" s="15">
        <v>5.6494</v>
      </c>
      <c r="K4519" s="15">
        <v>5.3461</v>
      </c>
      <c r="L4519" s="15">
        <v>4.3383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26.5259</v>
      </c>
      <c r="D4521" s="24">
        <v>13.9199</v>
      </c>
      <c r="E4521" s="24">
        <v>13.9957</v>
      </c>
      <c r="F4521" s="24">
        <v>43.9355</v>
      </c>
      <c r="G4521" s="24">
        <v>115.2465</v>
      </c>
      <c r="H4521" s="24">
        <v>113.0083</v>
      </c>
      <c r="I4521" s="24">
        <v>135.5254</v>
      </c>
      <c r="J4521" s="24">
        <v>161.2226</v>
      </c>
      <c r="K4521" s="24">
        <v>159.843</v>
      </c>
      <c r="L4521" s="24">
        <v>85.9232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0.0802</v>
      </c>
      <c r="D4526" s="15">
        <v>0.0081</v>
      </c>
      <c r="E4526" s="15">
        <v>0.0086</v>
      </c>
      <c r="F4526" s="15">
        <v>0.4953</v>
      </c>
      <c r="G4526" s="15">
        <v>0.972</v>
      </c>
      <c r="H4526" s="15">
        <v>0.9571</v>
      </c>
      <c r="I4526" s="15">
        <v>0.8656</v>
      </c>
      <c r="J4526" s="15">
        <v>0.9811</v>
      </c>
      <c r="K4526" s="15">
        <v>0.9749</v>
      </c>
      <c r="L4526" s="15">
        <v>0.5055</v>
      </c>
    </row>
    <row r="4527">
      <c r="A4527" s="11" t="s">
        <v>32</v>
      </c>
      <c r="B4527" s="12" t="s">
        <v>33</v>
      </c>
      <c r="C4527" s="15">
        <v>0.0703</v>
      </c>
      <c r="D4527" s="15">
        <v>0.0239</v>
      </c>
      <c r="E4527" s="15">
        <v>0.0241</v>
      </c>
      <c r="F4527" s="15">
        <v>0.1234</v>
      </c>
      <c r="G4527" s="15">
        <v>0.172</v>
      </c>
      <c r="H4527" s="15">
        <v>0.1705</v>
      </c>
      <c r="I4527" s="15">
        <v>0.0904</v>
      </c>
      <c r="J4527" s="15">
        <v>0.0391</v>
      </c>
      <c r="K4527" s="15">
        <v>0.0418</v>
      </c>
      <c r="L4527" s="15">
        <v>0.0422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0.1168</v>
      </c>
      <c r="E4530" s="15">
        <v>0.1161</v>
      </c>
      <c r="F4530" s="15">
        <v>0</v>
      </c>
      <c r="G4530" s="15">
        <v>0.0586</v>
      </c>
      <c r="H4530" s="15">
        <v>0.0568</v>
      </c>
      <c r="I4530" s="15">
        <v>0</v>
      </c>
      <c r="J4530" s="15">
        <v>0.1125</v>
      </c>
      <c r="K4530" s="15">
        <v>0.1064</v>
      </c>
      <c r="L4530" s="15">
        <v>0.1076</v>
      </c>
    </row>
    <row r="4531">
      <c r="A4531" s="11" t="s">
        <v>35</v>
      </c>
      <c r="B4531" s="12" t="s">
        <v>33</v>
      </c>
      <c r="C4531" s="15">
        <v>0</v>
      </c>
      <c r="D4531" s="15">
        <v>0.0009</v>
      </c>
      <c r="E4531" s="15">
        <v>0.0009</v>
      </c>
      <c r="F4531" s="15">
        <v>0</v>
      </c>
      <c r="G4531" s="15">
        <v>0</v>
      </c>
      <c r="H4531" s="15">
        <v>0</v>
      </c>
      <c r="I4531" s="15">
        <v>0</v>
      </c>
      <c r="J4531" s="15">
        <v>0.0005</v>
      </c>
      <c r="K4531" s="15">
        <v>0.0005</v>
      </c>
      <c r="L4531" s="15">
        <v>0.0006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0.1505</v>
      </c>
      <c r="D4534" s="24">
        <v>0.1497</v>
      </c>
      <c r="E4534" s="24">
        <v>0.1497</v>
      </c>
      <c r="F4534" s="24">
        <v>0.6187</v>
      </c>
      <c r="G4534" s="24">
        <v>1.2026</v>
      </c>
      <c r="H4534" s="24">
        <v>1.1844</v>
      </c>
      <c r="I4534" s="24">
        <v>0.956</v>
      </c>
      <c r="J4534" s="24">
        <v>1.1332</v>
      </c>
      <c r="K4534" s="24">
        <v>1.1236</v>
      </c>
      <c r="L4534" s="24">
        <v>0.6559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0.0366</v>
      </c>
      <c r="D4537" s="15">
        <v>0.0135</v>
      </c>
      <c r="E4537" s="15">
        <v>0.0136</v>
      </c>
      <c r="F4537" s="15">
        <v>0.028</v>
      </c>
      <c r="G4537" s="15">
        <v>0.1811</v>
      </c>
      <c r="H4537" s="15">
        <v>0.1763</v>
      </c>
      <c r="I4537" s="15">
        <v>0.1774</v>
      </c>
      <c r="J4537" s="15">
        <v>0.2258</v>
      </c>
      <c r="K4537" s="15">
        <v>0.2232</v>
      </c>
      <c r="L4537" s="15">
        <v>0.1184</v>
      </c>
    </row>
    <row r="4538">
      <c r="A4538" s="11" t="s">
        <v>32</v>
      </c>
      <c r="B4538" s="12" t="s">
        <v>30</v>
      </c>
      <c r="C4538" s="15">
        <v>0.0352</v>
      </c>
      <c r="D4538" s="15">
        <v>0.0203</v>
      </c>
      <c r="E4538" s="15">
        <v>0.0204</v>
      </c>
      <c r="F4538" s="15">
        <v>0.4729</v>
      </c>
      <c r="G4538" s="15">
        <v>0.1964</v>
      </c>
      <c r="H4538" s="15">
        <v>0.2051</v>
      </c>
      <c r="I4538" s="15">
        <v>0.2359</v>
      </c>
      <c r="J4538" s="15">
        <v>0.1879</v>
      </c>
      <c r="K4538" s="15">
        <v>0.1905</v>
      </c>
      <c r="L4538" s="15">
        <v>0.1091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0.0525</v>
      </c>
      <c r="E4540" s="15">
        <v>0.0522</v>
      </c>
      <c r="F4540" s="15">
        <v>0</v>
      </c>
      <c r="G4540" s="15">
        <v>0.0172</v>
      </c>
      <c r="H4540" s="15">
        <v>0.0167</v>
      </c>
      <c r="I4540" s="15">
        <v>0</v>
      </c>
      <c r="J4540" s="15">
        <v>0.0427</v>
      </c>
      <c r="K4540" s="15">
        <v>0.0404</v>
      </c>
      <c r="L4540" s="15">
        <v>0.0444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0.0718</v>
      </c>
      <c r="D4542" s="24">
        <v>0.0863</v>
      </c>
      <c r="E4542" s="24">
        <v>0.0862</v>
      </c>
      <c r="F4542" s="24">
        <v>0.5009</v>
      </c>
      <c r="G4542" s="24">
        <v>0.3947</v>
      </c>
      <c r="H4542" s="24">
        <v>0.3981</v>
      </c>
      <c r="I4542" s="24">
        <v>0.4133</v>
      </c>
      <c r="J4542" s="24">
        <v>0.4564</v>
      </c>
      <c r="K4542" s="24">
        <v>0.4541</v>
      </c>
      <c r="L4542" s="24">
        <v>0.2719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1.4276</v>
      </c>
      <c r="D4546" s="15">
        <v>1.5759</v>
      </c>
      <c r="E4546" s="15">
        <v>1.575</v>
      </c>
      <c r="F4546" s="15">
        <v>1.8299</v>
      </c>
      <c r="G4546" s="15">
        <v>1.7523</v>
      </c>
      <c r="H4546" s="15">
        <v>1.7547</v>
      </c>
      <c r="I4546" s="15">
        <v>1.9902</v>
      </c>
      <c r="J4546" s="15">
        <v>2.4301</v>
      </c>
      <c r="K4546" s="15">
        <v>2.4065</v>
      </c>
      <c r="L4546" s="15">
        <v>1.9582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1.4276</v>
      </c>
      <c r="D4548" s="24">
        <v>1.5759</v>
      </c>
      <c r="E4548" s="24">
        <v>1.575</v>
      </c>
      <c r="F4548" s="24">
        <v>1.8299</v>
      </c>
      <c r="G4548" s="24">
        <v>1.7523</v>
      </c>
      <c r="H4548" s="24">
        <v>1.7547</v>
      </c>
      <c r="I4548" s="24">
        <v>1.9902</v>
      </c>
      <c r="J4548" s="24">
        <v>2.4301</v>
      </c>
      <c r="K4548" s="24">
        <v>2.4065</v>
      </c>
      <c r="L4548" s="24">
        <v>1.9582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46.8833</v>
      </c>
      <c r="G4573" s="15">
        <v>36.0982</v>
      </c>
      <c r="H4573" s="15">
        <v>36.1511</v>
      </c>
      <c r="I4573" s="15">
        <v>62.2972</v>
      </c>
      <c r="J4573" s="15">
        <v>32.9426</v>
      </c>
      <c r="K4573" s="15">
        <v>33.8443</v>
      </c>
      <c r="L4573" s="15">
        <v>34.4577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2.7993</v>
      </c>
      <c r="K4577" s="15">
        <v>2.7133</v>
      </c>
      <c r="L4577" s="15">
        <v>1.9918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46.8833</v>
      </c>
      <c r="G4581" s="24">
        <v>36.0982</v>
      </c>
      <c r="H4581" s="24">
        <v>36.1511</v>
      </c>
      <c r="I4581" s="24">
        <v>62.2972</v>
      </c>
      <c r="J4581" s="24">
        <v>35.7419</v>
      </c>
      <c r="K4581" s="24">
        <v>36.5576</v>
      </c>
      <c r="L4581" s="24">
        <v>36.4495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436.8895</v>
      </c>
      <c r="J4585" s="15">
        <v>7.3581</v>
      </c>
      <c r="K4585" s="15">
        <v>20.5522</v>
      </c>
      <c r="L4585" s="15">
        <v>15.0873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436.8895</v>
      </c>
      <c r="J4589" s="24">
        <v>7.3581</v>
      </c>
      <c r="K4589" s="24">
        <v>20.5522</v>
      </c>
      <c r="L4589" s="24">
        <v>15.0873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</v>
      </c>
      <c r="G4594" s="15">
        <v>1.0153</v>
      </c>
      <c r="H4594" s="15">
        <v>1.0152</v>
      </c>
      <c r="I4594" s="15">
        <v>1.3468</v>
      </c>
      <c r="J4594" s="15">
        <v>0.6049</v>
      </c>
      <c r="K4594" s="15">
        <v>0.6277</v>
      </c>
      <c r="L4594" s="15">
        <v>0.7307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0.0123</v>
      </c>
      <c r="K4598" s="15">
        <v>0.0119</v>
      </c>
      <c r="L4598" s="15">
        <v>0.0087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</v>
      </c>
      <c r="G4602" s="24">
        <v>1.0153</v>
      </c>
      <c r="H4602" s="24">
        <v>1.0152</v>
      </c>
      <c r="I4602" s="24">
        <v>1.3468</v>
      </c>
      <c r="J4602" s="24">
        <v>0.6172</v>
      </c>
      <c r="K4602" s="24">
        <v>0.6396</v>
      </c>
      <c r="L4602" s="24">
        <v>0.7394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1.1272</v>
      </c>
      <c r="J4606" s="15">
        <v>0.0192</v>
      </c>
      <c r="K4606" s="15">
        <v>0.0533</v>
      </c>
      <c r="L4606" s="15">
        <v>0.0391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1.1272</v>
      </c>
      <c r="J4610" s="24">
        <v>0.0192</v>
      </c>
      <c r="K4610" s="24">
        <v>0.0533</v>
      </c>
      <c r="L4610" s="24">
        <v>0.0391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3.0636</v>
      </c>
      <c r="J4614" s="15">
        <v>2.2925</v>
      </c>
      <c r="K4614" s="15">
        <v>2.3162</v>
      </c>
      <c r="L4614" s="15">
        <v>1.7003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3.0636</v>
      </c>
      <c r="J4616" s="24">
        <v>2.2925</v>
      </c>
      <c r="K4616" s="24">
        <v>2.3162</v>
      </c>
      <c r="L4616" s="24">
        <v>1.7003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8.7068</v>
      </c>
      <c r="D4641" s="15">
        <v>0.3992</v>
      </c>
      <c r="E4641" s="15">
        <v>0.4237</v>
      </c>
      <c r="F4641" s="15">
        <v>0</v>
      </c>
      <c r="G4641" s="15">
        <v>0</v>
      </c>
      <c r="H4641" s="15">
        <v>0</v>
      </c>
      <c r="I4641" s="15">
        <v>50.0045</v>
      </c>
      <c r="J4641" s="15">
        <v>28.0661</v>
      </c>
      <c r="K4641" s="15">
        <v>28.6642</v>
      </c>
      <c r="L4641" s="15">
        <v>13.6898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10.3359</v>
      </c>
      <c r="E4645" s="15">
        <v>10.3054</v>
      </c>
      <c r="F4645" s="15">
        <v>0</v>
      </c>
      <c r="G4645" s="15">
        <v>0</v>
      </c>
      <c r="H4645" s="15">
        <v>0</v>
      </c>
      <c r="I4645" s="15">
        <v>0</v>
      </c>
      <c r="J4645" s="15">
        <v>8.0298</v>
      </c>
      <c r="K4645" s="15">
        <v>7.8108</v>
      </c>
      <c r="L4645" s="15">
        <v>9.1337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8.7068</v>
      </c>
      <c r="D4649" s="24">
        <v>10.7351</v>
      </c>
      <c r="E4649" s="24">
        <v>10.7291</v>
      </c>
      <c r="F4649" s="24">
        <v>0</v>
      </c>
      <c r="G4649" s="24">
        <v>0</v>
      </c>
      <c r="H4649" s="24">
        <v>0</v>
      </c>
      <c r="I4649" s="24">
        <v>50.0045</v>
      </c>
      <c r="J4649" s="24">
        <v>36.0959</v>
      </c>
      <c r="K4649" s="24">
        <v>36.475</v>
      </c>
      <c r="L4649" s="24">
        <v>22.8235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28.4671</v>
      </c>
      <c r="D4653" s="15">
        <v>6.2231</v>
      </c>
      <c r="E4653" s="15">
        <v>6.2888</v>
      </c>
      <c r="F4653" s="15">
        <v>0</v>
      </c>
      <c r="G4653" s="15">
        <v>0</v>
      </c>
      <c r="H4653" s="15">
        <v>0</v>
      </c>
      <c r="I4653" s="15">
        <v>199.5879</v>
      </c>
      <c r="J4653" s="15">
        <v>120.4872</v>
      </c>
      <c r="K4653" s="15">
        <v>122.6438</v>
      </c>
      <c r="L4653" s="15">
        <v>60.9415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9.028</v>
      </c>
      <c r="E4655" s="15">
        <v>9.0013</v>
      </c>
      <c r="F4655" s="15">
        <v>0</v>
      </c>
      <c r="G4655" s="15">
        <v>0</v>
      </c>
      <c r="H4655" s="15">
        <v>0</v>
      </c>
      <c r="I4655" s="15">
        <v>0</v>
      </c>
      <c r="J4655" s="15">
        <v>6.5554</v>
      </c>
      <c r="K4655" s="15">
        <v>6.3767</v>
      </c>
      <c r="L4655" s="15">
        <v>7.7685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28.4671</v>
      </c>
      <c r="D4657" s="24">
        <v>15.2511</v>
      </c>
      <c r="E4657" s="24">
        <v>15.2901</v>
      </c>
      <c r="F4657" s="24">
        <v>0</v>
      </c>
      <c r="G4657" s="24">
        <v>0</v>
      </c>
      <c r="H4657" s="24">
        <v>0</v>
      </c>
      <c r="I4657" s="24">
        <v>199.5879</v>
      </c>
      <c r="J4657" s="24">
        <v>127.0426</v>
      </c>
      <c r="K4657" s="24">
        <v>129.0205</v>
      </c>
      <c r="L4657" s="24">
        <v>68.71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0.0864</v>
      </c>
      <c r="D4662" s="15">
        <v>0.0056</v>
      </c>
      <c r="E4662" s="15">
        <v>0.0059</v>
      </c>
      <c r="F4662" s="15">
        <v>0</v>
      </c>
      <c r="G4662" s="15">
        <v>0</v>
      </c>
      <c r="H4662" s="15">
        <v>0</v>
      </c>
      <c r="I4662" s="15">
        <v>1.216</v>
      </c>
      <c r="J4662" s="15">
        <v>0.747</v>
      </c>
      <c r="K4662" s="15">
        <v>0.7598</v>
      </c>
      <c r="L4662" s="15">
        <v>0.3604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0.1065</v>
      </c>
      <c r="E4666" s="15">
        <v>0.1062</v>
      </c>
      <c r="F4666" s="15">
        <v>0</v>
      </c>
      <c r="G4666" s="15">
        <v>0</v>
      </c>
      <c r="H4666" s="15">
        <v>0</v>
      </c>
      <c r="I4666" s="15">
        <v>0</v>
      </c>
      <c r="J4666" s="15">
        <v>0.0776</v>
      </c>
      <c r="K4666" s="15">
        <v>0.0755</v>
      </c>
      <c r="L4666" s="15">
        <v>0.0918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0.0864</v>
      </c>
      <c r="D4670" s="24">
        <v>0.1121</v>
      </c>
      <c r="E4670" s="24">
        <v>0.1121</v>
      </c>
      <c r="F4670" s="24">
        <v>0</v>
      </c>
      <c r="G4670" s="24">
        <v>0</v>
      </c>
      <c r="H4670" s="24">
        <v>0</v>
      </c>
      <c r="I4670" s="24">
        <v>1.216</v>
      </c>
      <c r="J4670" s="24">
        <v>0.8246</v>
      </c>
      <c r="K4670" s="24">
        <v>0.8353</v>
      </c>
      <c r="L4670" s="24">
        <v>0.4522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0.0617</v>
      </c>
      <c r="D4674" s="15">
        <v>0.0149</v>
      </c>
      <c r="E4674" s="15">
        <v>0.015</v>
      </c>
      <c r="F4674" s="15">
        <v>0</v>
      </c>
      <c r="G4674" s="15">
        <v>0</v>
      </c>
      <c r="H4674" s="15">
        <v>0</v>
      </c>
      <c r="I4674" s="15">
        <v>0.5393</v>
      </c>
      <c r="J4674" s="15">
        <v>0.3007</v>
      </c>
      <c r="K4674" s="15">
        <v>0.3072</v>
      </c>
      <c r="L4674" s="15">
        <v>0.1523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0.0501</v>
      </c>
      <c r="E4676" s="15">
        <v>0.05</v>
      </c>
      <c r="F4676" s="15">
        <v>0</v>
      </c>
      <c r="G4676" s="15">
        <v>0</v>
      </c>
      <c r="H4676" s="15">
        <v>0</v>
      </c>
      <c r="I4676" s="15">
        <v>0</v>
      </c>
      <c r="J4676" s="15">
        <v>0.051</v>
      </c>
      <c r="K4676" s="15">
        <v>0.0496</v>
      </c>
      <c r="L4676" s="15">
        <v>0.0498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0.0617</v>
      </c>
      <c r="D4678" s="24">
        <v>0.065</v>
      </c>
      <c r="E4678" s="24">
        <v>0.065</v>
      </c>
      <c r="F4678" s="24">
        <v>0</v>
      </c>
      <c r="G4678" s="24">
        <v>0</v>
      </c>
      <c r="H4678" s="24">
        <v>0</v>
      </c>
      <c r="I4678" s="24">
        <v>0.5393</v>
      </c>
      <c r="J4678" s="24">
        <v>0.3517</v>
      </c>
      <c r="K4678" s="24">
        <v>0.3568</v>
      </c>
      <c r="L4678" s="24">
        <v>0.2021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0.7901</v>
      </c>
      <c r="D4682" s="15">
        <v>0.6136</v>
      </c>
      <c r="E4682" s="15">
        <v>0.6141</v>
      </c>
      <c r="F4682" s="15">
        <v>0</v>
      </c>
      <c r="G4682" s="15">
        <v>0</v>
      </c>
      <c r="H4682" s="15">
        <v>0</v>
      </c>
      <c r="I4682" s="15">
        <v>3.29</v>
      </c>
      <c r="J4682" s="15">
        <v>0.9315</v>
      </c>
      <c r="K4682" s="15">
        <v>0.9958</v>
      </c>
      <c r="L4682" s="15">
        <v>0.7934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0.7901</v>
      </c>
      <c r="D4684" s="24">
        <v>0.6136</v>
      </c>
      <c r="E4684" s="24">
        <v>0.6141</v>
      </c>
      <c r="F4684" s="24">
        <v>0</v>
      </c>
      <c r="G4684" s="24">
        <v>0</v>
      </c>
      <c r="H4684" s="24">
        <v>0</v>
      </c>
      <c r="I4684" s="24">
        <v>3.29</v>
      </c>
      <c r="J4684" s="24">
        <v>0.9315</v>
      </c>
      <c r="K4684" s="24">
        <v>0.9958</v>
      </c>
      <c r="L4684" s="24">
        <v>0.7934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56.3375</v>
      </c>
      <c r="G4709" s="15">
        <v>26.6277</v>
      </c>
      <c r="H4709" s="15">
        <v>26.7586</v>
      </c>
      <c r="I4709" s="15">
        <v>64.6593</v>
      </c>
      <c r="J4709" s="15">
        <v>61.0691</v>
      </c>
      <c r="K4709" s="15">
        <v>61.0972</v>
      </c>
      <c r="L4709" s="15">
        <v>52.21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12.0903</v>
      </c>
      <c r="K4713" s="15">
        <v>11.9957</v>
      </c>
      <c r="L4713" s="15">
        <v>8.8911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56.3375</v>
      </c>
      <c r="G4717" s="24">
        <v>26.6277</v>
      </c>
      <c r="H4717" s="24">
        <v>26.7586</v>
      </c>
      <c r="I4717" s="24">
        <v>64.6593</v>
      </c>
      <c r="J4717" s="24">
        <v>73.1594</v>
      </c>
      <c r="K4717" s="24">
        <v>73.0929</v>
      </c>
      <c r="L4717" s="24">
        <v>61.1011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24.8426</v>
      </c>
      <c r="J4721" s="15">
        <v>18.7304</v>
      </c>
      <c r="K4721" s="15">
        <v>18.7782</v>
      </c>
      <c r="L4721" s="15">
        <v>13.9182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24.8426</v>
      </c>
      <c r="J4725" s="24">
        <v>18.7304</v>
      </c>
      <c r="K4725" s="24">
        <v>18.7782</v>
      </c>
      <c r="L4725" s="24">
        <v>13.9182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2</v>
      </c>
      <c r="G4730" s="15">
        <v>1.694</v>
      </c>
      <c r="H4730" s="15">
        <v>1.6953</v>
      </c>
      <c r="I4730" s="15">
        <v>1.2459</v>
      </c>
      <c r="J4730" s="15">
        <v>1.2729</v>
      </c>
      <c r="K4730" s="15">
        <v>1.2727</v>
      </c>
      <c r="L4730" s="15">
        <v>1.382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0.134</v>
      </c>
      <c r="K4734" s="15">
        <v>0.1329</v>
      </c>
      <c r="L4734" s="15">
        <v>0.0985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2</v>
      </c>
      <c r="G4738" s="24">
        <v>1.694</v>
      </c>
      <c r="H4738" s="24">
        <v>1.6953</v>
      </c>
      <c r="I4738" s="24">
        <v>1.2459</v>
      </c>
      <c r="J4738" s="24">
        <v>1.4069</v>
      </c>
      <c r="K4738" s="24">
        <v>1.4056</v>
      </c>
      <c r="L4738" s="24">
        <v>1.4805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0.0984</v>
      </c>
      <c r="J4742" s="15">
        <v>0.0742</v>
      </c>
      <c r="K4742" s="15">
        <v>0.0743</v>
      </c>
      <c r="L4742" s="15">
        <v>0.0551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0.0984</v>
      </c>
      <c r="J4746" s="24">
        <v>0.0742</v>
      </c>
      <c r="K4746" s="24">
        <v>0.0743</v>
      </c>
      <c r="L4746" s="24">
        <v>0.0551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1</v>
      </c>
      <c r="G4750" s="15">
        <v>0.6058</v>
      </c>
      <c r="H4750" s="15">
        <v>0.6076</v>
      </c>
      <c r="I4750" s="15">
        <v>0.4262</v>
      </c>
      <c r="J4750" s="15">
        <v>0.441</v>
      </c>
      <c r="K4750" s="15">
        <v>0.4408</v>
      </c>
      <c r="L4750" s="15">
        <v>0.484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1</v>
      </c>
      <c r="G4752" s="24">
        <v>0.6058</v>
      </c>
      <c r="H4752" s="24">
        <v>0.6076</v>
      </c>
      <c r="I4752" s="24">
        <v>0.4262</v>
      </c>
      <c r="J4752" s="24">
        <v>0.441</v>
      </c>
      <c r="K4752" s="24">
        <v>0.4408</v>
      </c>
      <c r="L4752" s="24">
        <v>0.484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8.6977</v>
      </c>
      <c r="G4777" s="15">
        <v>31.0993</v>
      </c>
      <c r="H4777" s="15">
        <v>30.5619</v>
      </c>
      <c r="I4777" s="15">
        <v>7.1069</v>
      </c>
      <c r="J4777" s="15">
        <v>19.8376</v>
      </c>
      <c r="K4777" s="15">
        <v>19.3899</v>
      </c>
      <c r="L4777" s="15">
        <v>23.6659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8.0847</v>
      </c>
      <c r="G4778" s="15">
        <v>37.0531</v>
      </c>
      <c r="H4778" s="15">
        <v>36.3582</v>
      </c>
      <c r="I4778" s="15">
        <v>1.7097</v>
      </c>
      <c r="J4778" s="15">
        <v>0.3018</v>
      </c>
      <c r="K4778" s="15">
        <v>0.3513</v>
      </c>
      <c r="L4778" s="15">
        <v>14.1327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11.403</v>
      </c>
      <c r="H4781" s="15">
        <v>11.1294</v>
      </c>
      <c r="I4781" s="15">
        <v>0</v>
      </c>
      <c r="J4781" s="15">
        <v>18.7884</v>
      </c>
      <c r="K4781" s="15">
        <v>18.1276</v>
      </c>
      <c r="L4781" s="15">
        <v>15.4491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1.1723</v>
      </c>
      <c r="K4782" s="15">
        <v>1.1311</v>
      </c>
      <c r="L4782" s="15">
        <v>0.6982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16.7824</v>
      </c>
      <c r="G4785" s="24">
        <v>79.5554</v>
      </c>
      <c r="H4785" s="24">
        <v>78.0495</v>
      </c>
      <c r="I4785" s="24">
        <v>8.8166</v>
      </c>
      <c r="J4785" s="24">
        <v>40.1001</v>
      </c>
      <c r="K4785" s="24">
        <v>38.9999</v>
      </c>
      <c r="L4785" s="24">
        <v>53.9459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70.4246</v>
      </c>
      <c r="G4789" s="15">
        <v>60.5257</v>
      </c>
      <c r="H4789" s="15">
        <v>60.7632</v>
      </c>
      <c r="I4789" s="15">
        <v>47.8602</v>
      </c>
      <c r="J4789" s="15">
        <v>42.8187</v>
      </c>
      <c r="K4789" s="15">
        <v>42.996</v>
      </c>
      <c r="L4789" s="15">
        <v>49.7963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5.245</v>
      </c>
      <c r="H4791" s="15">
        <v>5.1192</v>
      </c>
      <c r="I4791" s="15">
        <v>0</v>
      </c>
      <c r="J4791" s="15">
        <v>10.565</v>
      </c>
      <c r="K4791" s="15">
        <v>10.1935</v>
      </c>
      <c r="L4791" s="15">
        <v>8.2513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70.4246</v>
      </c>
      <c r="G4793" s="24">
        <v>65.7707</v>
      </c>
      <c r="H4793" s="24">
        <v>65.8824</v>
      </c>
      <c r="I4793" s="24">
        <v>47.8602</v>
      </c>
      <c r="J4793" s="24">
        <v>53.3837</v>
      </c>
      <c r="K4793" s="24">
        <v>53.1895</v>
      </c>
      <c r="L4793" s="24">
        <v>58.0476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0.1102</v>
      </c>
      <c r="G4798" s="15">
        <v>0.5097</v>
      </c>
      <c r="H4798" s="15">
        <v>0.5001</v>
      </c>
      <c r="I4798" s="15">
        <v>0.0753</v>
      </c>
      <c r="J4798" s="15">
        <v>0.1759</v>
      </c>
      <c r="K4798" s="15">
        <v>0.1723</v>
      </c>
      <c r="L4798" s="15">
        <v>0.2978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0.1017</v>
      </c>
      <c r="G4799" s="15">
        <v>0.5857</v>
      </c>
      <c r="H4799" s="15">
        <v>0.5741</v>
      </c>
      <c r="I4799" s="15">
        <v>0.0215</v>
      </c>
      <c r="J4799" s="15">
        <v>0.005</v>
      </c>
      <c r="K4799" s="15">
        <v>0.0055</v>
      </c>
      <c r="L4799" s="15">
        <v>0.2232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0.1691</v>
      </c>
      <c r="H4802" s="15">
        <v>0.1651</v>
      </c>
      <c r="I4802" s="15">
        <v>0</v>
      </c>
      <c r="J4802" s="15">
        <v>0.1612</v>
      </c>
      <c r="K4802" s="15">
        <v>0.1556</v>
      </c>
      <c r="L4802" s="15">
        <v>0.1592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0.0048</v>
      </c>
      <c r="K4803" s="15">
        <v>0.0047</v>
      </c>
      <c r="L4803" s="15">
        <v>0.0029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0.2119</v>
      </c>
      <c r="G4806" s="24">
        <v>1.2645</v>
      </c>
      <c r="H4806" s="24">
        <v>1.2393</v>
      </c>
      <c r="I4806" s="24">
        <v>0.0968</v>
      </c>
      <c r="J4806" s="24">
        <v>0.3469</v>
      </c>
      <c r="K4806" s="24">
        <v>0.3381</v>
      </c>
      <c r="L4806" s="24">
        <v>0.6831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0.4068</v>
      </c>
      <c r="G4810" s="15">
        <v>0.3614</v>
      </c>
      <c r="H4810" s="15">
        <v>0.3625</v>
      </c>
      <c r="I4810" s="15">
        <v>0.2724</v>
      </c>
      <c r="J4810" s="15">
        <v>0.2911</v>
      </c>
      <c r="K4810" s="15">
        <v>0.2904</v>
      </c>
      <c r="L4810" s="15">
        <v>0.318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0.0592</v>
      </c>
      <c r="H4812" s="15">
        <v>0.0577</v>
      </c>
      <c r="I4812" s="15">
        <v>0</v>
      </c>
      <c r="J4812" s="15">
        <v>0.104</v>
      </c>
      <c r="K4812" s="15">
        <v>0.1003</v>
      </c>
      <c r="L4812" s="15">
        <v>0.084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0.4068</v>
      </c>
      <c r="G4814" s="24">
        <v>0.4206</v>
      </c>
      <c r="H4814" s="24">
        <v>0.4202</v>
      </c>
      <c r="I4814" s="24">
        <v>0.2724</v>
      </c>
      <c r="J4814" s="24">
        <v>0.3951</v>
      </c>
      <c r="K4814" s="24">
        <v>0.3907</v>
      </c>
      <c r="L4814" s="24">
        <v>0.402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0.9407</v>
      </c>
      <c r="G4818" s="15">
        <v>0.5234</v>
      </c>
      <c r="H4818" s="15">
        <v>0.5334</v>
      </c>
      <c r="I4818" s="15">
        <v>0.9642</v>
      </c>
      <c r="J4818" s="15">
        <v>0.716</v>
      </c>
      <c r="K4818" s="15">
        <v>0.7247</v>
      </c>
      <c r="L4818" s="15">
        <v>0.6515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0.9407</v>
      </c>
      <c r="G4820" s="24">
        <v>0.5234</v>
      </c>
      <c r="H4820" s="24">
        <v>0.5334</v>
      </c>
      <c r="I4820" s="24">
        <v>0.9642</v>
      </c>
      <c r="J4820" s="24">
        <v>0.716</v>
      </c>
      <c r="K4820" s="24">
        <v>0.7247</v>
      </c>
      <c r="L4820" s="24">
        <v>0.6515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3.9297</v>
      </c>
      <c r="D4845" s="15">
        <v>0.6192</v>
      </c>
      <c r="E4845" s="15">
        <v>0.6422</v>
      </c>
      <c r="F4845" s="15">
        <v>21.9712</v>
      </c>
      <c r="G4845" s="15">
        <v>17.5408</v>
      </c>
      <c r="H4845" s="15">
        <v>18.5983</v>
      </c>
      <c r="I4845" s="15">
        <v>52.5332</v>
      </c>
      <c r="J4845" s="15">
        <v>16.6841</v>
      </c>
      <c r="K4845" s="15">
        <v>20.0574</v>
      </c>
      <c r="L4845" s="15">
        <v>7.4563</v>
      </c>
    </row>
    <row r="4846">
      <c r="A4846" s="11" t="s">
        <v>32</v>
      </c>
      <c r="B4846" s="16" t="s">
        <v>33</v>
      </c>
      <c r="C4846" s="15">
        <v>28.1323</v>
      </c>
      <c r="D4846" s="15">
        <v>11.0259</v>
      </c>
      <c r="E4846" s="15">
        <v>11.1445</v>
      </c>
      <c r="F4846" s="15">
        <v>23.2921</v>
      </c>
      <c r="G4846" s="15">
        <v>3.7869</v>
      </c>
      <c r="H4846" s="15">
        <v>8.4429</v>
      </c>
      <c r="I4846" s="15">
        <v>17.2038</v>
      </c>
      <c r="J4846" s="15">
        <v>29.6622</v>
      </c>
      <c r="K4846" s="15">
        <v>28.4899</v>
      </c>
      <c r="L4846" s="15">
        <v>17.0545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8.7848</v>
      </c>
      <c r="E4849" s="15">
        <v>8.7239</v>
      </c>
      <c r="F4849" s="15">
        <v>0</v>
      </c>
      <c r="G4849" s="15">
        <v>9.2063</v>
      </c>
      <c r="H4849" s="15">
        <v>7.0087</v>
      </c>
      <c r="I4849" s="15">
        <v>0</v>
      </c>
      <c r="J4849" s="15">
        <v>9.0676</v>
      </c>
      <c r="K4849" s="15">
        <v>8.2144</v>
      </c>
      <c r="L4849" s="15">
        <v>8.5333</v>
      </c>
    </row>
    <row r="4850">
      <c r="A4850" s="11" t="s">
        <v>35</v>
      </c>
      <c r="B4850" s="16" t="s">
        <v>33</v>
      </c>
      <c r="C4850" s="15">
        <v>0</v>
      </c>
      <c r="D4850" s="15">
        <v>0.5469</v>
      </c>
      <c r="E4850" s="15">
        <v>0.5431</v>
      </c>
      <c r="F4850" s="15">
        <v>0</v>
      </c>
      <c r="G4850" s="15">
        <v>0</v>
      </c>
      <c r="H4850" s="15">
        <v>0</v>
      </c>
      <c r="I4850" s="15">
        <v>0</v>
      </c>
      <c r="J4850" s="15">
        <v>0.0151</v>
      </c>
      <c r="K4850" s="15">
        <v>0.0137</v>
      </c>
      <c r="L4850" s="15">
        <v>0.3568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32.062</v>
      </c>
      <c r="D4853" s="24">
        <v>20.9768</v>
      </c>
      <c r="E4853" s="24">
        <v>21.0537</v>
      </c>
      <c r="F4853" s="24">
        <v>45.2633</v>
      </c>
      <c r="G4853" s="24">
        <v>30.534</v>
      </c>
      <c r="H4853" s="24">
        <v>34.0499</v>
      </c>
      <c r="I4853" s="24">
        <v>69.737</v>
      </c>
      <c r="J4853" s="24">
        <v>55.429</v>
      </c>
      <c r="K4853" s="24">
        <v>56.7754</v>
      </c>
      <c r="L4853" s="24">
        <v>33.4009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20.8337</v>
      </c>
      <c r="D4856" s="15">
        <v>8.8785</v>
      </c>
      <c r="E4856" s="15">
        <v>8.9615</v>
      </c>
      <c r="F4856" s="15">
        <v>23.3454</v>
      </c>
      <c r="G4856" s="15">
        <v>1459.1162</v>
      </c>
      <c r="H4856" s="15">
        <v>1116.3908</v>
      </c>
      <c r="I4856" s="15">
        <v>112.2186</v>
      </c>
      <c r="J4856" s="15">
        <v>264.8674</v>
      </c>
      <c r="K4856" s="15">
        <v>250.5038</v>
      </c>
      <c r="L4856" s="15">
        <v>102.1167</v>
      </c>
    </row>
    <row r="4857">
      <c r="A4857" s="11" t="s">
        <v>32</v>
      </c>
      <c r="B4857" s="12" t="s">
        <v>30</v>
      </c>
      <c r="C4857" s="15">
        <v>5.4426</v>
      </c>
      <c r="D4857" s="15">
        <v>2.3617</v>
      </c>
      <c r="E4857" s="15">
        <v>2.383</v>
      </c>
      <c r="F4857" s="15">
        <v>18.8993</v>
      </c>
      <c r="G4857" s="15">
        <v>20.9993</v>
      </c>
      <c r="H4857" s="15">
        <v>20.498</v>
      </c>
      <c r="I4857" s="15">
        <v>13.4004</v>
      </c>
      <c r="J4857" s="15">
        <v>24.0673</v>
      </c>
      <c r="K4857" s="15">
        <v>23.0636</v>
      </c>
      <c r="L4857" s="15">
        <v>9.6316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2.2762</v>
      </c>
      <c r="E4859" s="15">
        <v>2.2604</v>
      </c>
      <c r="F4859" s="15">
        <v>0</v>
      </c>
      <c r="G4859" s="15">
        <v>0</v>
      </c>
      <c r="H4859" s="15">
        <v>0</v>
      </c>
      <c r="I4859" s="15">
        <v>0</v>
      </c>
      <c r="J4859" s="15">
        <v>5.3346</v>
      </c>
      <c r="K4859" s="15">
        <v>4.8326</v>
      </c>
      <c r="L4859" s="15">
        <v>3.1192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26.2763</v>
      </c>
      <c r="D4861" s="24">
        <v>13.5164</v>
      </c>
      <c r="E4861" s="24">
        <v>13.6049</v>
      </c>
      <c r="F4861" s="24">
        <v>42.2447</v>
      </c>
      <c r="G4861" s="24">
        <v>1480.1155</v>
      </c>
      <c r="H4861" s="24">
        <v>1136.8888</v>
      </c>
      <c r="I4861" s="24">
        <v>125.619</v>
      </c>
      <c r="J4861" s="24">
        <v>294.2693</v>
      </c>
      <c r="K4861" s="24">
        <v>278.4</v>
      </c>
      <c r="L4861" s="24">
        <v>114.8675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0.0794</v>
      </c>
      <c r="D4866" s="15">
        <v>0.0089</v>
      </c>
      <c r="E4866" s="15">
        <v>0.0094</v>
      </c>
      <c r="F4866" s="15">
        <v>0.2744</v>
      </c>
      <c r="G4866" s="15">
        <v>3.1316</v>
      </c>
      <c r="H4866" s="15">
        <v>2.4495</v>
      </c>
      <c r="I4866" s="15">
        <v>0.7612</v>
      </c>
      <c r="J4866" s="15">
        <v>0.5743</v>
      </c>
      <c r="K4866" s="15">
        <v>0.5919</v>
      </c>
      <c r="L4866" s="15">
        <v>0.2318</v>
      </c>
    </row>
    <row r="4867">
      <c r="A4867" s="11" t="s">
        <v>32</v>
      </c>
      <c r="B4867" s="12" t="s">
        <v>33</v>
      </c>
      <c r="C4867" s="15">
        <v>0.0794</v>
      </c>
      <c r="D4867" s="15">
        <v>0.0311</v>
      </c>
      <c r="E4867" s="15">
        <v>0.0314</v>
      </c>
      <c r="F4867" s="15">
        <v>0.1703</v>
      </c>
      <c r="G4867" s="15">
        <v>0.0277</v>
      </c>
      <c r="H4867" s="15">
        <v>0.0617</v>
      </c>
      <c r="I4867" s="15">
        <v>0.1157</v>
      </c>
      <c r="J4867" s="15">
        <v>0.0917</v>
      </c>
      <c r="K4867" s="15">
        <v>0.094</v>
      </c>
      <c r="L4867" s="15">
        <v>0.0531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0.1199</v>
      </c>
      <c r="E4870" s="15">
        <v>0.1191</v>
      </c>
      <c r="F4870" s="15">
        <v>0</v>
      </c>
      <c r="G4870" s="15">
        <v>0.1157</v>
      </c>
      <c r="H4870" s="15">
        <v>0.0881</v>
      </c>
      <c r="I4870" s="15">
        <v>0</v>
      </c>
      <c r="J4870" s="15">
        <v>0.072</v>
      </c>
      <c r="K4870" s="15">
        <v>0.0652</v>
      </c>
      <c r="L4870" s="15">
        <v>0.1004</v>
      </c>
    </row>
    <row r="4871">
      <c r="A4871" s="11" t="s">
        <v>35</v>
      </c>
      <c r="B4871" s="12" t="s">
        <v>33</v>
      </c>
      <c r="C4871" s="15">
        <v>0</v>
      </c>
      <c r="D4871" s="15">
        <v>0.0012</v>
      </c>
      <c r="E4871" s="15">
        <v>0.0012</v>
      </c>
      <c r="F4871" s="15">
        <v>0</v>
      </c>
      <c r="G4871" s="15">
        <v>0</v>
      </c>
      <c r="H4871" s="15">
        <v>0</v>
      </c>
      <c r="I4871" s="15">
        <v>0</v>
      </c>
      <c r="J4871" s="15">
        <v>0.0003</v>
      </c>
      <c r="K4871" s="15">
        <v>0.0003</v>
      </c>
      <c r="L4871" s="15">
        <v>0.0008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0.1588</v>
      </c>
      <c r="D4874" s="24">
        <v>0.1611</v>
      </c>
      <c r="E4874" s="24">
        <v>0.1611</v>
      </c>
      <c r="F4874" s="24">
        <v>0.4447</v>
      </c>
      <c r="G4874" s="24">
        <v>3.275</v>
      </c>
      <c r="H4874" s="24">
        <v>2.5993</v>
      </c>
      <c r="I4874" s="24">
        <v>0.8769</v>
      </c>
      <c r="J4874" s="24">
        <v>0.7383</v>
      </c>
      <c r="K4874" s="24">
        <v>0.7514</v>
      </c>
      <c r="L4874" s="24">
        <v>0.3861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0.0413</v>
      </c>
      <c r="D4877" s="15">
        <v>0.0176</v>
      </c>
      <c r="E4877" s="15">
        <v>0.0178</v>
      </c>
      <c r="F4877" s="15">
        <v>0.0473</v>
      </c>
      <c r="G4877" s="15">
        <v>2.9575</v>
      </c>
      <c r="H4877" s="15">
        <v>2.2628</v>
      </c>
      <c r="I4877" s="15">
        <v>0.2297</v>
      </c>
      <c r="J4877" s="15">
        <v>0.5354</v>
      </c>
      <c r="K4877" s="15">
        <v>0.5067</v>
      </c>
      <c r="L4877" s="15">
        <v>0.2063</v>
      </c>
    </row>
    <row r="4878">
      <c r="A4878" s="11" t="s">
        <v>32</v>
      </c>
      <c r="B4878" s="12" t="s">
        <v>30</v>
      </c>
      <c r="C4878" s="15">
        <v>0.0317</v>
      </c>
      <c r="D4878" s="15">
        <v>0.0219</v>
      </c>
      <c r="E4878" s="15">
        <v>0.022</v>
      </c>
      <c r="F4878" s="15">
        <v>0.5804</v>
      </c>
      <c r="G4878" s="15">
        <v>0.4055</v>
      </c>
      <c r="H4878" s="15">
        <v>0.4473</v>
      </c>
      <c r="I4878" s="15">
        <v>0.159</v>
      </c>
      <c r="J4878" s="15">
        <v>0.1846</v>
      </c>
      <c r="K4878" s="15">
        <v>0.1822</v>
      </c>
      <c r="L4878" s="15">
        <v>0.0808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0.0532</v>
      </c>
      <c r="E4880" s="15">
        <v>0.0529</v>
      </c>
      <c r="F4880" s="15">
        <v>0</v>
      </c>
      <c r="G4880" s="15">
        <v>0</v>
      </c>
      <c r="H4880" s="15">
        <v>0</v>
      </c>
      <c r="I4880" s="15">
        <v>0</v>
      </c>
      <c r="J4880" s="15">
        <v>0.0422</v>
      </c>
      <c r="K4880" s="15">
        <v>0.0382</v>
      </c>
      <c r="L4880" s="15">
        <v>0.0473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0.073</v>
      </c>
      <c r="D4882" s="24">
        <v>0.0927</v>
      </c>
      <c r="E4882" s="24">
        <v>0.0927</v>
      </c>
      <c r="F4882" s="24">
        <v>0.6277</v>
      </c>
      <c r="G4882" s="24">
        <v>3.363</v>
      </c>
      <c r="H4882" s="24">
        <v>2.7101</v>
      </c>
      <c r="I4882" s="24">
        <v>0.3887</v>
      </c>
      <c r="J4882" s="24">
        <v>0.7622</v>
      </c>
      <c r="K4882" s="24">
        <v>0.7271</v>
      </c>
      <c r="L4882" s="24">
        <v>0.3344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1.5095</v>
      </c>
      <c r="D4886" s="15">
        <v>1.8675</v>
      </c>
      <c r="E4886" s="15">
        <v>1.8651</v>
      </c>
      <c r="F4886" s="15">
        <v>1.8517</v>
      </c>
      <c r="G4886" s="15">
        <v>3.3244</v>
      </c>
      <c r="H4886" s="15">
        <v>2.9729</v>
      </c>
      <c r="I4886" s="15">
        <v>1.6428</v>
      </c>
      <c r="J4886" s="15">
        <v>2.1292</v>
      </c>
      <c r="K4886" s="15">
        <v>2.0834</v>
      </c>
      <c r="L4886" s="15">
        <v>1.9503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1.5095</v>
      </c>
      <c r="D4888" s="24">
        <v>1.8675</v>
      </c>
      <c r="E4888" s="24">
        <v>1.8651</v>
      </c>
      <c r="F4888" s="24">
        <v>1.8517</v>
      </c>
      <c r="G4888" s="24">
        <v>3.3244</v>
      </c>
      <c r="H4888" s="24">
        <v>2.9729</v>
      </c>
      <c r="I4888" s="24">
        <v>1.6428</v>
      </c>
      <c r="J4888" s="24">
        <v>2.1292</v>
      </c>
      <c r="K4888" s="24">
        <v>2.0834</v>
      </c>
      <c r="L4888" s="24">
        <v>1.9503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24.4498</v>
      </c>
      <c r="G4913" s="15">
        <v>2.2415</v>
      </c>
      <c r="H4913" s="15">
        <v>2.5286</v>
      </c>
      <c r="I4913" s="15">
        <v>187.5059</v>
      </c>
      <c r="J4913" s="15">
        <v>177.4194</v>
      </c>
      <c r="K4913" s="15">
        <v>177.5229</v>
      </c>
      <c r="L4913" s="15">
        <v>127.8151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3.2414</v>
      </c>
      <c r="H4917" s="15">
        <v>3.1995</v>
      </c>
      <c r="I4917" s="15">
        <v>0</v>
      </c>
      <c r="J4917" s="15">
        <v>104.3962</v>
      </c>
      <c r="K4917" s="15">
        <v>103.3255</v>
      </c>
      <c r="L4917" s="15">
        <v>74.8844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24.4498</v>
      </c>
      <c r="G4921" s="24">
        <v>5.4829</v>
      </c>
      <c r="H4921" s="24">
        <v>5.7281</v>
      </c>
      <c r="I4921" s="24">
        <v>187.5059</v>
      </c>
      <c r="J4921" s="24">
        <v>281.8156</v>
      </c>
      <c r="K4921" s="24">
        <v>280.8484</v>
      </c>
      <c r="L4921" s="24">
        <v>202.6995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23.1259</v>
      </c>
      <c r="G4925" s="15">
        <v>15.2211</v>
      </c>
      <c r="H4925" s="15">
        <v>15.3233</v>
      </c>
      <c r="I4925" s="15">
        <v>15.9284</v>
      </c>
      <c r="J4925" s="15">
        <v>7.4122</v>
      </c>
      <c r="K4925" s="15">
        <v>7.4995</v>
      </c>
      <c r="L4925" s="15">
        <v>9.7219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7.59</v>
      </c>
      <c r="K4927" s="15">
        <v>7.5122</v>
      </c>
      <c r="L4927" s="15">
        <v>5.3783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23.1259</v>
      </c>
      <c r="G4929" s="24">
        <v>15.2211</v>
      </c>
      <c r="H4929" s="24">
        <v>15.3233</v>
      </c>
      <c r="I4929" s="24">
        <v>15.9284</v>
      </c>
      <c r="J4929" s="24">
        <v>15.0022</v>
      </c>
      <c r="K4929" s="24">
        <v>15.0117</v>
      </c>
      <c r="L4929" s="24">
        <v>15.1002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1.5385</v>
      </c>
      <c r="G4934" s="15">
        <v>0.6334</v>
      </c>
      <c r="H4934" s="15">
        <v>0.6451</v>
      </c>
      <c r="I4934" s="15">
        <v>3.1282</v>
      </c>
      <c r="J4934" s="15">
        <v>2.9171</v>
      </c>
      <c r="K4934" s="15">
        <v>2.9193</v>
      </c>
      <c r="L4934" s="15">
        <v>2.2733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0.0065</v>
      </c>
      <c r="H4938" s="15">
        <v>0.0065</v>
      </c>
      <c r="I4938" s="15">
        <v>0</v>
      </c>
      <c r="J4938" s="15">
        <v>0.2843</v>
      </c>
      <c r="K4938" s="15">
        <v>0.2814</v>
      </c>
      <c r="L4938" s="15">
        <v>0.2033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1.5385</v>
      </c>
      <c r="G4942" s="24">
        <v>0.6399</v>
      </c>
      <c r="H4942" s="24">
        <v>0.6516</v>
      </c>
      <c r="I4942" s="24">
        <v>3.1282</v>
      </c>
      <c r="J4942" s="24">
        <v>3.2014</v>
      </c>
      <c r="K4942" s="24">
        <v>3.2007</v>
      </c>
      <c r="L4942" s="24">
        <v>2.4766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0.2692</v>
      </c>
      <c r="G4946" s="15">
        <v>0.1843</v>
      </c>
      <c r="H4946" s="15">
        <v>0.1854</v>
      </c>
      <c r="I4946" s="15">
        <v>0.1731</v>
      </c>
      <c r="J4946" s="15">
        <v>0.0877</v>
      </c>
      <c r="K4946" s="15">
        <v>0.0886</v>
      </c>
      <c r="L4946" s="15">
        <v>0.1161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0.0373</v>
      </c>
      <c r="K4948" s="15">
        <v>0.0369</v>
      </c>
      <c r="L4948" s="15">
        <v>0.0264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0.2692</v>
      </c>
      <c r="G4950" s="24">
        <v>0.1843</v>
      </c>
      <c r="H4950" s="24">
        <v>0.1854</v>
      </c>
      <c r="I4950" s="24">
        <v>0.1731</v>
      </c>
      <c r="J4950" s="24">
        <v>0.125</v>
      </c>
      <c r="K4950" s="24">
        <v>0.1255</v>
      </c>
      <c r="L4950" s="24">
        <v>0.1425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3.4487</v>
      </c>
      <c r="G4954" s="15">
        <v>3.5949</v>
      </c>
      <c r="H4954" s="15">
        <v>3.593</v>
      </c>
      <c r="I4954" s="15">
        <v>7.7756</v>
      </c>
      <c r="J4954" s="15">
        <v>7.593</v>
      </c>
      <c r="K4954" s="15">
        <v>7.5948</v>
      </c>
      <c r="L4954" s="15">
        <v>6.4581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3.4487</v>
      </c>
      <c r="G4956" s="24">
        <v>3.5949</v>
      </c>
      <c r="H4956" s="24">
        <v>3.593</v>
      </c>
      <c r="I4956" s="24">
        <v>7.7756</v>
      </c>
      <c r="J4956" s="24">
        <v>7.593</v>
      </c>
      <c r="K4956" s="24">
        <v>7.5948</v>
      </c>
      <c r="L4956" s="24">
        <v>6.4581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