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Web Sitesine Yüklenen Tablolar\Tablo 8\2021\"/>
    </mc:Choice>
  </mc:AlternateContent>
  <bookViews>
    <workbookView xWindow="0" yWindow="0" windowWidth="19200" windowHeight="1036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<sst xmlns="http://schemas.openxmlformats.org/spreadsheetml/2006/main" count="25" uniqueCount="25">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</sst>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2" borderId="0" xfId="1" applyFont="1" applyFill="1" applyBorder="1" applyAlignment="1" applyProtection="1">
      <alignment horizontal="center" wrapText="1"/>
    </xf>
    <xf numFmtId="0" fontId="2" fillId="2" borderId="2" xfId="1" applyFont="1" applyFill="1" applyBorder="1" applyAlignment="1" applyProtection="1">
      <alignment wrapText="1"/>
    </xf>
    <xf numFmtId="0" fontId="2" fillId="2" borderId="3" xfId="1" applyFont="1" applyFill="1" applyBorder="1" applyAlignment="1" applyProtection="1">
      <alignment wrapText="1"/>
    </xf>
    <xf numFmtId="0" fontId="1" fillId="2" borderId="0" xfId="1" applyFill="1" applyProtection="1"/>
    <xf numFmtId="0" fontId="2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/>
    <xf numFmtId="0" fontId="2" fillId="2" borderId="0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horizontal="left" wrapText="1"/>
    </xf>
    <xf numFmtId="0" fontId="2" fillId="2" borderId="0" xfId="1" applyFont="1" applyFill="1" applyBorder="1" applyAlignment="1" applyProtection="1">
      <alignment wrapText="1"/>
    </xf>
    <xf numFmtId="49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/>
    <xf numFmtId="0" fontId="1" fillId="2" borderId="0" xfId="1" applyFont="1" applyFill="1" applyProtection="1"/>
    <xf numFmtId="1" fontId="2" fillId="2" borderId="0" xfId="1" applyNumberFormat="1" applyFont="1" applyFill="1" applyBorder="1" applyAlignment="1" applyProtection="1">
      <alignment horizontal="left"/>
    </xf>
    <xf numFmtId="0" fontId="1" fillId="2" borderId="0" xfId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1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0" xfId="1" applyFill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360528</xdr:colOff>
      <xdr:row>6</xdr:row>
      <xdr:rowOff>106680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5968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C8" sqref="C8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/>
      <c r="B1" s="1"/>
      <c r="C1" s="1"/>
      <c r="D1" s="2"/>
      <c r="E1" s="2"/>
      <c r="F1" s="2"/>
      <c r="G1" s="2"/>
      <c r="H1" s="2"/>
      <c r="I1" s="3"/>
    </row>
    <row r="2" spans="1:11" x14ac:dyDescent="0.25">
      <c r="A2" s="5"/>
      <c r="B2" s="6"/>
      <c r="C2" s="6"/>
      <c r="D2" s="7"/>
      <c r="E2" s="7"/>
      <c r="F2" s="7"/>
      <c r="G2" s="7"/>
      <c r="H2" s="7"/>
      <c r="I2" s="7"/>
    </row>
    <row r="3" spans="1:11" x14ac:dyDescent="0.25">
      <c r="A3" s="8"/>
      <c r="B3" s="9"/>
      <c r="C3" s="9"/>
      <c r="D3" s="10"/>
      <c r="E3" s="10"/>
      <c r="F3" s="10"/>
      <c r="G3" s="10"/>
      <c r="H3" s="10"/>
      <c r="I3" s="10"/>
    </row>
    <row r="4" spans="1:11" x14ac:dyDescent="0.25">
      <c r="A4" s="5"/>
      <c r="B4" s="11"/>
      <c r="C4" s="11"/>
      <c r="D4" s="7"/>
      <c r="E4" s="7"/>
      <c r="F4" s="7"/>
      <c r="G4" s="7"/>
      <c r="H4" s="7"/>
      <c r="I4" s="7"/>
    </row>
    <row r="5" spans="1:11" x14ac:dyDescent="0.25">
      <c r="A5" s="5"/>
      <c r="B5" s="11"/>
      <c r="C5" s="11"/>
      <c r="D5" s="7"/>
      <c r="E5" s="7"/>
      <c r="F5" s="7"/>
      <c r="G5" s="7"/>
      <c r="H5" s="7"/>
      <c r="I5" s="7"/>
    </row>
    <row r="6" spans="1:11" x14ac:dyDescent="0.25">
      <c r="A6" s="5"/>
      <c r="B6" s="12"/>
      <c r="C6" s="12"/>
      <c r="D6" s="13"/>
      <c r="E6" s="13"/>
      <c r="F6" s="13"/>
      <c r="G6" s="13"/>
      <c r="H6" s="13"/>
      <c r="I6" s="13"/>
    </row>
    <row r="7" spans="1:11" x14ac:dyDescent="0.25">
      <c r="A7" s="5"/>
      <c r="B7" s="12"/>
      <c r="C7" s="12"/>
      <c r="K7" s="14"/>
    </row>
    <row r="8" spans="1:11" x14ac:dyDescent="0.25">
      <c r="A8" s="5"/>
      <c r="B8" s="15"/>
      <c r="C8" s="15"/>
      <c r="D8" s="16"/>
      <c r="K8" s="14"/>
    </row>
    <row r="9" spans="1:11" x14ac:dyDescent="0.25">
      <c r="A9" s="5"/>
      <c r="B9" s="15"/>
      <c r="C9" s="15"/>
      <c r="D9" s="16"/>
      <c r="K9" s="14"/>
    </row>
    <row r="10" spans="1:11" ht="52.8" x14ac:dyDescent="0.25">
      <c r="A10" s="17" t="s">
        <v>0</v>
      </c>
      <c r="B10" s="17" t="s">
        <v>1</v>
      </c>
      <c r="C10" s="17" t="s">
        <v>2</v>
      </c>
      <c r="D10" s="17" t="s">
        <v>3</v>
      </c>
      <c r="E10" s="17" t="s">
        <v>4</v>
      </c>
    </row>
    <row r="11" spans="1:11" ht="16.2" thickBot="1" x14ac:dyDescent="0.35">
      <c r="A11" s="18" t="s">
        <v>5</v>
      </c>
      <c r="B11" s="19">
        <v>3898</v>
      </c>
      <c r="C11" s="20">
        <v>3898</v>
      </c>
      <c r="D11" s="20">
        <v>0</v>
      </c>
      <c r="E11" s="21">
        <v>0</v>
      </c>
    </row>
    <row r="12" spans="1:11" ht="16.2" thickBot="1" x14ac:dyDescent="0.35">
      <c r="A12" s="18" t="s">
        <v>6</v>
      </c>
      <c r="B12" s="20">
        <v>0</v>
      </c>
      <c r="C12" s="20">
        <v>0</v>
      </c>
      <c r="D12" s="20">
        <v>0</v>
      </c>
      <c r="E12" s="21">
        <v>0</v>
      </c>
    </row>
    <row r="13" spans="1:11" ht="16.2" thickBot="1" x14ac:dyDescent="0.35">
      <c r="A13" s="18" t="s">
        <v>7</v>
      </c>
      <c r="B13" s="19">
        <v>5658</v>
      </c>
      <c r="C13" s="20">
        <v>5658</v>
      </c>
      <c r="D13" s="20">
        <v>0</v>
      </c>
      <c r="E13" s="21">
        <v>0</v>
      </c>
    </row>
    <row r="14" spans="1:11" ht="16.2" thickBot="1" x14ac:dyDescent="0.35">
      <c r="A14" s="18" t="s">
        <v>8</v>
      </c>
      <c r="B14" s="19">
        <v>5</v>
      </c>
      <c r="C14" s="20">
        <v>5</v>
      </c>
      <c r="D14" s="20">
        <v>0</v>
      </c>
      <c r="E14" s="21">
        <v>0</v>
      </c>
    </row>
    <row r="15" spans="1:11" ht="16.2" thickBot="1" x14ac:dyDescent="0.35">
      <c r="A15" s="18" t="s">
        <v>9</v>
      </c>
      <c r="B15" s="19">
        <v>252</v>
      </c>
      <c r="C15" s="20">
        <v>252</v>
      </c>
      <c r="D15" s="20">
        <v>0</v>
      </c>
      <c r="E15" s="21">
        <v>0</v>
      </c>
    </row>
    <row r="16" spans="1:11" ht="16.2" thickBot="1" x14ac:dyDescent="0.35">
      <c r="A16" s="18" t="s">
        <v>10</v>
      </c>
      <c r="B16" s="19">
        <v>603</v>
      </c>
      <c r="C16" s="20">
        <v>603</v>
      </c>
      <c r="D16" s="20">
        <v>0</v>
      </c>
      <c r="E16" s="21">
        <v>0</v>
      </c>
    </row>
    <row r="17" spans="1:6" ht="16.2" thickBot="1" x14ac:dyDescent="0.35">
      <c r="A17" s="18" t="s">
        <v>11</v>
      </c>
      <c r="B17" s="19">
        <v>1308</v>
      </c>
      <c r="C17" s="20">
        <v>1308</v>
      </c>
      <c r="D17" s="20">
        <v>0</v>
      </c>
      <c r="E17" s="21">
        <v>0</v>
      </c>
    </row>
    <row r="18" spans="1:6" ht="16.2" thickBot="1" x14ac:dyDescent="0.35">
      <c r="A18" s="18" t="s">
        <v>12</v>
      </c>
      <c r="B18" s="19">
        <v>39966</v>
      </c>
      <c r="C18" s="20">
        <v>39958</v>
      </c>
      <c r="D18" s="20">
        <v>8</v>
      </c>
      <c r="E18" s="21">
        <v>2.2518577826707034E-4</v>
      </c>
    </row>
    <row r="19" spans="1:6" ht="16.2" thickBot="1" x14ac:dyDescent="0.35">
      <c r="A19" s="18" t="s">
        <v>13</v>
      </c>
      <c r="B19" s="19">
        <v>21033</v>
      </c>
      <c r="C19" s="20">
        <v>21004</v>
      </c>
      <c r="D19" s="20">
        <v>29</v>
      </c>
      <c r="E19" s="21">
        <v>1.426330052774212E-3</v>
      </c>
    </row>
    <row r="20" spans="1:6" ht="16.2" thickBot="1" x14ac:dyDescent="0.35">
      <c r="A20" s="18" t="s">
        <v>14</v>
      </c>
      <c r="B20" s="19">
        <v>1681</v>
      </c>
      <c r="C20" s="20">
        <v>1681</v>
      </c>
      <c r="D20" s="20">
        <v>0</v>
      </c>
      <c r="E20" s="21">
        <v>0</v>
      </c>
    </row>
    <row r="21" spans="1:6" ht="16.2" thickBot="1" x14ac:dyDescent="0.35">
      <c r="A21" s="18" t="s">
        <v>15</v>
      </c>
      <c r="B21" s="19">
        <v>94</v>
      </c>
      <c r="C21" s="20">
        <v>92</v>
      </c>
      <c r="D21" s="20">
        <v>2</v>
      </c>
      <c r="E21" s="21">
        <v>2.6315789473684209E-2</v>
      </c>
    </row>
    <row r="22" spans="1:6" ht="16.2" thickBot="1" x14ac:dyDescent="0.35">
      <c r="A22" s="18" t="s">
        <v>16</v>
      </c>
      <c r="B22" s="19">
        <v>19</v>
      </c>
      <c r="C22" s="20">
        <v>19</v>
      </c>
      <c r="D22" s="20">
        <v>0</v>
      </c>
      <c r="E22" s="21">
        <v>0</v>
      </c>
    </row>
    <row r="23" spans="1:6" ht="16.2" thickBot="1" x14ac:dyDescent="0.35">
      <c r="A23" s="18" t="s">
        <v>17</v>
      </c>
      <c r="B23" s="20">
        <v>0</v>
      </c>
      <c r="C23" s="20">
        <v>0</v>
      </c>
      <c r="D23" s="20">
        <v>0</v>
      </c>
      <c r="E23" s="21">
        <v>0</v>
      </c>
    </row>
    <row r="24" spans="1:6" ht="16.2" thickBot="1" x14ac:dyDescent="0.35">
      <c r="A24" s="18" t="s">
        <v>18</v>
      </c>
      <c r="B24" s="19">
        <v>486</v>
      </c>
      <c r="C24" s="20">
        <v>486</v>
      </c>
      <c r="D24" s="20">
        <v>0</v>
      </c>
      <c r="E24" s="21">
        <v>0</v>
      </c>
      <c r="F24" s="22"/>
    </row>
    <row r="25" spans="1:6" ht="16.2" thickBot="1" x14ac:dyDescent="0.35">
      <c r="A25" s="18" t="s">
        <v>19</v>
      </c>
      <c r="B25" s="20">
        <v>0</v>
      </c>
      <c r="C25" s="20">
        <v>0</v>
      </c>
      <c r="D25" s="20">
        <v>0</v>
      </c>
      <c r="E25" s="21">
        <v>0</v>
      </c>
    </row>
    <row r="26" spans="1:6" ht="16.2" thickBot="1" x14ac:dyDescent="0.35">
      <c r="A26" s="18" t="s">
        <v>20</v>
      </c>
      <c r="B26" s="20">
        <v>0</v>
      </c>
      <c r="C26" s="20">
        <v>0</v>
      </c>
      <c r="D26" s="20">
        <v>0</v>
      </c>
      <c r="E26" s="21">
        <v>0</v>
      </c>
    </row>
    <row r="27" spans="1:6" ht="16.2" thickBot="1" x14ac:dyDescent="0.35">
      <c r="A27" s="18" t="s">
        <v>21</v>
      </c>
      <c r="B27" s="20">
        <v>0</v>
      </c>
      <c r="C27" s="20">
        <v>0</v>
      </c>
      <c r="D27" s="20">
        <v>0</v>
      </c>
      <c r="E27" s="21">
        <v>0</v>
      </c>
    </row>
    <row r="28" spans="1:6" ht="16.2" thickBot="1" x14ac:dyDescent="0.35">
      <c r="A28" s="18" t="s">
        <v>22</v>
      </c>
      <c r="B28" s="20">
        <v>0</v>
      </c>
      <c r="C28" s="20">
        <v>0</v>
      </c>
      <c r="D28" s="20">
        <v>0</v>
      </c>
      <c r="E28" s="21">
        <v>0</v>
      </c>
    </row>
    <row r="29" spans="1:6" ht="16.2" thickBot="1" x14ac:dyDescent="0.35">
      <c r="A29" s="18" t="s">
        <v>23</v>
      </c>
      <c r="B29" s="20">
        <v>0</v>
      </c>
      <c r="C29" s="20">
        <v>0</v>
      </c>
      <c r="D29" s="20">
        <v>0</v>
      </c>
      <c r="E29" s="21">
        <v>0</v>
      </c>
    </row>
    <row r="30" spans="1:6" ht="16.2" thickBot="1" x14ac:dyDescent="0.35">
      <c r="A30" s="18" t="s">
        <v>24</v>
      </c>
      <c r="B30" s="19">
        <v>18585</v>
      </c>
      <c r="C30" s="20">
        <v>18585</v>
      </c>
      <c r="D30" s="20">
        <v>0</v>
      </c>
      <c r="E30" s="21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4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  <dataValidation type="textLength" allowBlank="1" showErrorMessage="1" sqref="B4:C4">
      <formula1>10</formula1>
      <formula2>10</formula2>
    </dataValidation>
    <dataValidation type="list" allowBlank="1" showErrorMessage="1" sqref="F65420:H65426 JD65419:JD65425 SZ65419:SZ65425 ACV65419:ACV65425 AMR65419:AMR65425 AWN65419:AWN65425 BGJ65419:BGJ65425 BQF65419:BQF65425 CAB65419:CAB65425 CJX65419:CJX65425 CTT65419:CTT65425 DDP65419:DDP65425 DNL65419:DNL65425 DXH65419:DXH65425 EHD65419:EHD65425 EQZ65419:EQZ65425 FAV65419:FAV65425 FKR65419:FKR65425 FUN65419:FUN65425 GEJ65419:GEJ65425 GOF65419:GOF65425 GYB65419:GYB65425 HHX65419:HHX65425 HRT65419:HRT65425 IBP65419:IBP65425 ILL65419:ILL65425 IVH65419:IVH65425 JFD65419:JFD65425 JOZ65419:JOZ65425 JYV65419:JYV65425 KIR65419:KIR65425 KSN65419:KSN65425 LCJ65419:LCJ65425 LMF65419:LMF65425 LWB65419:LWB65425 MFX65419:MFX65425 MPT65419:MPT65425 MZP65419:MZP65425 NJL65419:NJL65425 NTH65419:NTH65425 ODD65419:ODD65425 OMZ65419:OMZ65425 OWV65419:OWV65425 PGR65419:PGR65425 PQN65419:PQN65425 QAJ65419:QAJ65425 QKF65419:QKF65425 QUB65419:QUB65425 RDX65419:RDX65425 RNT65419:RNT65425 RXP65419:RXP65425 SHL65419:SHL65425 SRH65419:SRH65425 TBD65419:TBD65425 TKZ65419:TKZ65425 TUV65419:TUV65425 UER65419:UER65425 UON65419:UON65425 UYJ65419:UYJ65425 VIF65419:VIF65425 VSB65419:VSB65425 WBX65419:WBX65425 WLT65419:WLT65425 WVP65419:WVP65425 F130956:H130962 JD130955:JD130961 SZ130955:SZ130961 ACV130955:ACV130961 AMR130955:AMR130961 AWN130955:AWN130961 BGJ130955:BGJ130961 BQF130955:BQF130961 CAB130955:CAB130961 CJX130955:CJX130961 CTT130955:CTT130961 DDP130955:DDP130961 DNL130955:DNL130961 DXH130955:DXH130961 EHD130955:EHD130961 EQZ130955:EQZ130961 FAV130955:FAV130961 FKR130955:FKR130961 FUN130955:FUN130961 GEJ130955:GEJ130961 GOF130955:GOF130961 GYB130955:GYB130961 HHX130955:HHX130961 HRT130955:HRT130961 IBP130955:IBP130961 ILL130955:ILL130961 IVH130955:IVH130961 JFD130955:JFD130961 JOZ130955:JOZ130961 JYV130955:JYV130961 KIR130955:KIR130961 KSN130955:KSN130961 LCJ130955:LCJ130961 LMF130955:LMF130961 LWB130955:LWB130961 MFX130955:MFX130961 MPT130955:MPT130961 MZP130955:MZP130961 NJL130955:NJL130961 NTH130955:NTH130961 ODD130955:ODD130961 OMZ130955:OMZ130961 OWV130955:OWV130961 PGR130955:PGR130961 PQN130955:PQN130961 QAJ130955:QAJ130961 QKF130955:QKF130961 QUB130955:QUB130961 RDX130955:RDX130961 RNT130955:RNT130961 RXP130955:RXP130961 SHL130955:SHL130961 SRH130955:SRH130961 TBD130955:TBD130961 TKZ130955:TKZ130961 TUV130955:TUV130961 UER130955:UER130961 UON130955:UON130961 UYJ130955:UYJ130961 VIF130955:VIF130961 VSB130955:VSB130961 WBX130955:WBX130961 WLT130955:WLT130961 WVP130955:WVP130961 F196492:H196498 JD196491:JD196497 SZ196491:SZ196497 ACV196491:ACV196497 AMR196491:AMR196497 AWN196491:AWN196497 BGJ196491:BGJ196497 BQF196491:BQF196497 CAB196491:CAB196497 CJX196491:CJX196497 CTT196491:CTT196497 DDP196491:DDP196497 DNL196491:DNL196497 DXH196491:DXH196497 EHD196491:EHD196497 EQZ196491:EQZ196497 FAV196491:FAV196497 FKR196491:FKR196497 FUN196491:FUN196497 GEJ196491:GEJ196497 GOF196491:GOF196497 GYB196491:GYB196497 HHX196491:HHX196497 HRT196491:HRT196497 IBP196491:IBP196497 ILL196491:ILL196497 IVH196491:IVH196497 JFD196491:JFD196497 JOZ196491:JOZ196497 JYV196491:JYV196497 KIR196491:KIR196497 KSN196491:KSN196497 LCJ196491:LCJ196497 LMF196491:LMF196497 LWB196491:LWB196497 MFX196491:MFX196497 MPT196491:MPT196497 MZP196491:MZP196497 NJL196491:NJL196497 NTH196491:NTH196497 ODD196491:ODD196497 OMZ196491:OMZ196497 OWV196491:OWV196497 PGR196491:PGR196497 PQN196491:PQN196497 QAJ196491:QAJ196497 QKF196491:QKF196497 QUB196491:QUB196497 RDX196491:RDX196497 RNT196491:RNT196497 RXP196491:RXP196497 SHL196491:SHL196497 SRH196491:SRH196497 TBD196491:TBD196497 TKZ196491:TKZ196497 TUV196491:TUV196497 UER196491:UER196497 UON196491:UON196497 UYJ196491:UYJ196497 VIF196491:VIF196497 VSB196491:VSB196497 WBX196491:WBX196497 WLT196491:WLT196497 WVP196491:WVP196497 F262028:H262034 JD262027:JD262033 SZ262027:SZ262033 ACV262027:ACV262033 AMR262027:AMR262033 AWN262027:AWN262033 BGJ262027:BGJ262033 BQF262027:BQF262033 CAB262027:CAB262033 CJX262027:CJX262033 CTT262027:CTT262033 DDP262027:DDP262033 DNL262027:DNL262033 DXH262027:DXH262033 EHD262027:EHD262033 EQZ262027:EQZ262033 FAV262027:FAV262033 FKR262027:FKR262033 FUN262027:FUN262033 GEJ262027:GEJ262033 GOF262027:GOF262033 GYB262027:GYB262033 HHX262027:HHX262033 HRT262027:HRT262033 IBP262027:IBP262033 ILL262027:ILL262033 IVH262027:IVH262033 JFD262027:JFD262033 JOZ262027:JOZ262033 JYV262027:JYV262033 KIR262027:KIR262033 KSN262027:KSN262033 LCJ262027:LCJ262033 LMF262027:LMF262033 LWB262027:LWB262033 MFX262027:MFX262033 MPT262027:MPT262033 MZP262027:MZP262033 NJL262027:NJL262033 NTH262027:NTH262033 ODD262027:ODD262033 OMZ262027:OMZ262033 OWV262027:OWV262033 PGR262027:PGR262033 PQN262027:PQN262033 QAJ262027:QAJ262033 QKF262027:QKF262033 QUB262027:QUB262033 RDX262027:RDX262033 RNT262027:RNT262033 RXP262027:RXP262033 SHL262027:SHL262033 SRH262027:SRH262033 TBD262027:TBD262033 TKZ262027:TKZ262033 TUV262027:TUV262033 UER262027:UER262033 UON262027:UON262033 UYJ262027:UYJ262033 VIF262027:VIF262033 VSB262027:VSB262033 WBX262027:WBX262033 WLT262027:WLT262033 WVP262027:WVP262033 F327564:H327570 JD327563:JD327569 SZ327563:SZ327569 ACV327563:ACV327569 AMR327563:AMR327569 AWN327563:AWN327569 BGJ327563:BGJ327569 BQF327563:BQF327569 CAB327563:CAB327569 CJX327563:CJX327569 CTT327563:CTT327569 DDP327563:DDP327569 DNL327563:DNL327569 DXH327563:DXH327569 EHD327563:EHD327569 EQZ327563:EQZ327569 FAV327563:FAV327569 FKR327563:FKR327569 FUN327563:FUN327569 GEJ327563:GEJ327569 GOF327563:GOF327569 GYB327563:GYB327569 HHX327563:HHX327569 HRT327563:HRT327569 IBP327563:IBP327569 ILL327563:ILL327569 IVH327563:IVH327569 JFD327563:JFD327569 JOZ327563:JOZ327569 JYV327563:JYV327569 KIR327563:KIR327569 KSN327563:KSN327569 LCJ327563:LCJ327569 LMF327563:LMF327569 LWB327563:LWB327569 MFX327563:MFX327569 MPT327563:MPT327569 MZP327563:MZP327569 NJL327563:NJL327569 NTH327563:NTH327569 ODD327563:ODD327569 OMZ327563:OMZ327569 OWV327563:OWV327569 PGR327563:PGR327569 PQN327563:PQN327569 QAJ327563:QAJ327569 QKF327563:QKF327569 QUB327563:QUB327569 RDX327563:RDX327569 RNT327563:RNT327569 RXP327563:RXP327569 SHL327563:SHL327569 SRH327563:SRH327569 TBD327563:TBD327569 TKZ327563:TKZ327569 TUV327563:TUV327569 UER327563:UER327569 UON327563:UON327569 UYJ327563:UYJ327569 VIF327563:VIF327569 VSB327563:VSB327569 WBX327563:WBX327569 WLT327563:WLT327569 WVP327563:WVP327569 F393100:H393106 JD393099:JD393105 SZ393099:SZ393105 ACV393099:ACV393105 AMR393099:AMR393105 AWN393099:AWN393105 BGJ393099:BGJ393105 BQF393099:BQF393105 CAB393099:CAB393105 CJX393099:CJX393105 CTT393099:CTT393105 DDP393099:DDP393105 DNL393099:DNL393105 DXH393099:DXH393105 EHD393099:EHD393105 EQZ393099:EQZ393105 FAV393099:FAV393105 FKR393099:FKR393105 FUN393099:FUN393105 GEJ393099:GEJ393105 GOF393099:GOF393105 GYB393099:GYB393105 HHX393099:HHX393105 HRT393099:HRT393105 IBP393099:IBP393105 ILL393099:ILL393105 IVH393099:IVH393105 JFD393099:JFD393105 JOZ393099:JOZ393105 JYV393099:JYV393105 KIR393099:KIR393105 KSN393099:KSN393105 LCJ393099:LCJ393105 LMF393099:LMF393105 LWB393099:LWB393105 MFX393099:MFX393105 MPT393099:MPT393105 MZP393099:MZP393105 NJL393099:NJL393105 NTH393099:NTH393105 ODD393099:ODD393105 OMZ393099:OMZ393105 OWV393099:OWV393105 PGR393099:PGR393105 PQN393099:PQN393105 QAJ393099:QAJ393105 QKF393099:QKF393105 QUB393099:QUB393105 RDX393099:RDX393105 RNT393099:RNT393105 RXP393099:RXP393105 SHL393099:SHL393105 SRH393099:SRH393105 TBD393099:TBD393105 TKZ393099:TKZ393105 TUV393099:TUV393105 UER393099:UER393105 UON393099:UON393105 UYJ393099:UYJ393105 VIF393099:VIF393105 VSB393099:VSB393105 WBX393099:WBX393105 WLT393099:WLT393105 WVP393099:WVP393105 F458636:H458642 JD458635:JD458641 SZ458635:SZ458641 ACV458635:ACV458641 AMR458635:AMR458641 AWN458635:AWN458641 BGJ458635:BGJ458641 BQF458635:BQF458641 CAB458635:CAB458641 CJX458635:CJX458641 CTT458635:CTT458641 DDP458635:DDP458641 DNL458635:DNL458641 DXH458635:DXH458641 EHD458635:EHD458641 EQZ458635:EQZ458641 FAV458635:FAV458641 FKR458635:FKR458641 FUN458635:FUN458641 GEJ458635:GEJ458641 GOF458635:GOF458641 GYB458635:GYB458641 HHX458635:HHX458641 HRT458635:HRT458641 IBP458635:IBP458641 ILL458635:ILL458641 IVH458635:IVH458641 JFD458635:JFD458641 JOZ458635:JOZ458641 JYV458635:JYV458641 KIR458635:KIR458641 KSN458635:KSN458641 LCJ458635:LCJ458641 LMF458635:LMF458641 LWB458635:LWB458641 MFX458635:MFX458641 MPT458635:MPT458641 MZP458635:MZP458641 NJL458635:NJL458641 NTH458635:NTH458641 ODD458635:ODD458641 OMZ458635:OMZ458641 OWV458635:OWV458641 PGR458635:PGR458641 PQN458635:PQN458641 QAJ458635:QAJ458641 QKF458635:QKF458641 QUB458635:QUB458641 RDX458635:RDX458641 RNT458635:RNT458641 RXP458635:RXP458641 SHL458635:SHL458641 SRH458635:SRH458641 TBD458635:TBD458641 TKZ458635:TKZ458641 TUV458635:TUV458641 UER458635:UER458641 UON458635:UON458641 UYJ458635:UYJ458641 VIF458635:VIF458641 VSB458635:VSB458641 WBX458635:WBX458641 WLT458635:WLT458641 WVP458635:WVP458641 F524172:H524178 JD524171:JD524177 SZ524171:SZ524177 ACV524171:ACV524177 AMR524171:AMR524177 AWN524171:AWN524177 BGJ524171:BGJ524177 BQF524171:BQF524177 CAB524171:CAB524177 CJX524171:CJX524177 CTT524171:CTT524177 DDP524171:DDP524177 DNL524171:DNL524177 DXH524171:DXH524177 EHD524171:EHD524177 EQZ524171:EQZ524177 FAV524171:FAV524177 FKR524171:FKR524177 FUN524171:FUN524177 GEJ524171:GEJ524177 GOF524171:GOF524177 GYB524171:GYB524177 HHX524171:HHX524177 HRT524171:HRT524177 IBP524171:IBP524177 ILL524171:ILL524177 IVH524171:IVH524177 JFD524171:JFD524177 JOZ524171:JOZ524177 JYV524171:JYV524177 KIR524171:KIR524177 KSN524171:KSN524177 LCJ524171:LCJ524177 LMF524171:LMF524177 LWB524171:LWB524177 MFX524171:MFX524177 MPT524171:MPT524177 MZP524171:MZP524177 NJL524171:NJL524177 NTH524171:NTH524177 ODD524171:ODD524177 OMZ524171:OMZ524177 OWV524171:OWV524177 PGR524171:PGR524177 PQN524171:PQN524177 QAJ524171:QAJ524177 QKF524171:QKF524177 QUB524171:QUB524177 RDX524171:RDX524177 RNT524171:RNT524177 RXP524171:RXP524177 SHL524171:SHL524177 SRH524171:SRH524177 TBD524171:TBD524177 TKZ524171:TKZ524177 TUV524171:TUV524177 UER524171:UER524177 UON524171:UON524177 UYJ524171:UYJ524177 VIF524171:VIF524177 VSB524171:VSB524177 WBX524171:WBX524177 WLT524171:WLT524177 WVP524171:WVP524177 F589708:H589714 JD589707:JD589713 SZ589707:SZ589713 ACV589707:ACV589713 AMR589707:AMR589713 AWN589707:AWN589713 BGJ589707:BGJ589713 BQF589707:BQF589713 CAB589707:CAB589713 CJX589707:CJX589713 CTT589707:CTT589713 DDP589707:DDP589713 DNL589707:DNL589713 DXH589707:DXH589713 EHD589707:EHD589713 EQZ589707:EQZ589713 FAV589707:FAV589713 FKR589707:FKR589713 FUN589707:FUN589713 GEJ589707:GEJ589713 GOF589707:GOF589713 GYB589707:GYB589713 HHX589707:HHX589713 HRT589707:HRT589713 IBP589707:IBP589713 ILL589707:ILL589713 IVH589707:IVH589713 JFD589707:JFD589713 JOZ589707:JOZ589713 JYV589707:JYV589713 KIR589707:KIR589713 KSN589707:KSN589713 LCJ589707:LCJ589713 LMF589707:LMF589713 LWB589707:LWB589713 MFX589707:MFX589713 MPT589707:MPT589713 MZP589707:MZP589713 NJL589707:NJL589713 NTH589707:NTH589713 ODD589707:ODD589713 OMZ589707:OMZ589713 OWV589707:OWV589713 PGR589707:PGR589713 PQN589707:PQN589713 QAJ589707:QAJ589713 QKF589707:QKF589713 QUB589707:QUB589713 RDX589707:RDX589713 RNT589707:RNT589713 RXP589707:RXP589713 SHL589707:SHL589713 SRH589707:SRH589713 TBD589707:TBD589713 TKZ589707:TKZ589713 TUV589707:TUV589713 UER589707:UER589713 UON589707:UON589713 UYJ589707:UYJ589713 VIF589707:VIF589713 VSB589707:VSB589713 WBX589707:WBX589713 WLT589707:WLT589713 WVP589707:WVP589713 F655244:H655250 JD655243:JD655249 SZ655243:SZ655249 ACV655243:ACV655249 AMR655243:AMR655249 AWN655243:AWN655249 BGJ655243:BGJ655249 BQF655243:BQF655249 CAB655243:CAB655249 CJX655243:CJX655249 CTT655243:CTT655249 DDP655243:DDP655249 DNL655243:DNL655249 DXH655243:DXH655249 EHD655243:EHD655249 EQZ655243:EQZ655249 FAV655243:FAV655249 FKR655243:FKR655249 FUN655243:FUN655249 GEJ655243:GEJ655249 GOF655243:GOF655249 GYB655243:GYB655249 HHX655243:HHX655249 HRT655243:HRT655249 IBP655243:IBP655249 ILL655243:ILL655249 IVH655243:IVH655249 JFD655243:JFD655249 JOZ655243:JOZ655249 JYV655243:JYV655249 KIR655243:KIR655249 KSN655243:KSN655249 LCJ655243:LCJ655249 LMF655243:LMF655249 LWB655243:LWB655249 MFX655243:MFX655249 MPT655243:MPT655249 MZP655243:MZP655249 NJL655243:NJL655249 NTH655243:NTH655249 ODD655243:ODD655249 OMZ655243:OMZ655249 OWV655243:OWV655249 PGR655243:PGR655249 PQN655243:PQN655249 QAJ655243:QAJ655249 QKF655243:QKF655249 QUB655243:QUB655249 RDX655243:RDX655249 RNT655243:RNT655249 RXP655243:RXP655249 SHL655243:SHL655249 SRH655243:SRH655249 TBD655243:TBD655249 TKZ655243:TKZ655249 TUV655243:TUV655249 UER655243:UER655249 UON655243:UON655249 UYJ655243:UYJ655249 VIF655243:VIF655249 VSB655243:VSB655249 WBX655243:WBX655249 WLT655243:WLT655249 WVP655243:WVP655249 F720780:H720786 JD720779:JD720785 SZ720779:SZ720785 ACV720779:ACV720785 AMR720779:AMR720785 AWN720779:AWN720785 BGJ720779:BGJ720785 BQF720779:BQF720785 CAB720779:CAB720785 CJX720779:CJX720785 CTT720779:CTT720785 DDP720779:DDP720785 DNL720779:DNL720785 DXH720779:DXH720785 EHD720779:EHD720785 EQZ720779:EQZ720785 FAV720779:FAV720785 FKR720779:FKR720785 FUN720779:FUN720785 GEJ720779:GEJ720785 GOF720779:GOF720785 GYB720779:GYB720785 HHX720779:HHX720785 HRT720779:HRT720785 IBP720779:IBP720785 ILL720779:ILL720785 IVH720779:IVH720785 JFD720779:JFD720785 JOZ720779:JOZ720785 JYV720779:JYV720785 KIR720779:KIR720785 KSN720779:KSN720785 LCJ720779:LCJ720785 LMF720779:LMF720785 LWB720779:LWB720785 MFX720779:MFX720785 MPT720779:MPT720785 MZP720779:MZP720785 NJL720779:NJL720785 NTH720779:NTH720785 ODD720779:ODD720785 OMZ720779:OMZ720785 OWV720779:OWV720785 PGR720779:PGR720785 PQN720779:PQN720785 QAJ720779:QAJ720785 QKF720779:QKF720785 QUB720779:QUB720785 RDX720779:RDX720785 RNT720779:RNT720785 RXP720779:RXP720785 SHL720779:SHL720785 SRH720779:SRH720785 TBD720779:TBD720785 TKZ720779:TKZ720785 TUV720779:TUV720785 UER720779:UER720785 UON720779:UON720785 UYJ720779:UYJ720785 VIF720779:VIF720785 VSB720779:VSB720785 WBX720779:WBX720785 WLT720779:WLT720785 WVP720779:WVP720785 F786316:H786322 JD786315:JD786321 SZ786315:SZ786321 ACV786315:ACV786321 AMR786315:AMR786321 AWN786315:AWN786321 BGJ786315:BGJ786321 BQF786315:BQF786321 CAB786315:CAB786321 CJX786315:CJX786321 CTT786315:CTT786321 DDP786315:DDP786321 DNL786315:DNL786321 DXH786315:DXH786321 EHD786315:EHD786321 EQZ786315:EQZ786321 FAV786315:FAV786321 FKR786315:FKR786321 FUN786315:FUN786321 GEJ786315:GEJ786321 GOF786315:GOF786321 GYB786315:GYB786321 HHX786315:HHX786321 HRT786315:HRT786321 IBP786315:IBP786321 ILL786315:ILL786321 IVH786315:IVH786321 JFD786315:JFD786321 JOZ786315:JOZ786321 JYV786315:JYV786321 KIR786315:KIR786321 KSN786315:KSN786321 LCJ786315:LCJ786321 LMF786315:LMF786321 LWB786315:LWB786321 MFX786315:MFX786321 MPT786315:MPT786321 MZP786315:MZP786321 NJL786315:NJL786321 NTH786315:NTH786321 ODD786315:ODD786321 OMZ786315:OMZ786321 OWV786315:OWV786321 PGR786315:PGR786321 PQN786315:PQN786321 QAJ786315:QAJ786321 QKF786315:QKF786321 QUB786315:QUB786321 RDX786315:RDX786321 RNT786315:RNT786321 RXP786315:RXP786321 SHL786315:SHL786321 SRH786315:SRH786321 TBD786315:TBD786321 TKZ786315:TKZ786321 TUV786315:TUV786321 UER786315:UER786321 UON786315:UON786321 UYJ786315:UYJ786321 VIF786315:VIF786321 VSB786315:VSB786321 WBX786315:WBX786321 WLT786315:WLT786321 WVP786315:WVP786321 F851852:H851858 JD851851:JD851857 SZ851851:SZ851857 ACV851851:ACV851857 AMR851851:AMR851857 AWN851851:AWN851857 BGJ851851:BGJ851857 BQF851851:BQF851857 CAB851851:CAB851857 CJX851851:CJX851857 CTT851851:CTT851857 DDP851851:DDP851857 DNL851851:DNL851857 DXH851851:DXH851857 EHD851851:EHD851857 EQZ851851:EQZ851857 FAV851851:FAV851857 FKR851851:FKR851857 FUN851851:FUN851857 GEJ851851:GEJ851857 GOF851851:GOF851857 GYB851851:GYB851857 HHX851851:HHX851857 HRT851851:HRT851857 IBP851851:IBP851857 ILL851851:ILL851857 IVH851851:IVH851857 JFD851851:JFD851857 JOZ851851:JOZ851857 JYV851851:JYV851857 KIR851851:KIR851857 KSN851851:KSN851857 LCJ851851:LCJ851857 LMF851851:LMF851857 LWB851851:LWB851857 MFX851851:MFX851857 MPT851851:MPT851857 MZP851851:MZP851857 NJL851851:NJL851857 NTH851851:NTH851857 ODD851851:ODD851857 OMZ851851:OMZ851857 OWV851851:OWV851857 PGR851851:PGR851857 PQN851851:PQN851857 QAJ851851:QAJ851857 QKF851851:QKF851857 QUB851851:QUB851857 RDX851851:RDX851857 RNT851851:RNT851857 RXP851851:RXP851857 SHL851851:SHL851857 SRH851851:SRH851857 TBD851851:TBD851857 TKZ851851:TKZ851857 TUV851851:TUV851857 UER851851:UER851857 UON851851:UON851857 UYJ851851:UYJ851857 VIF851851:VIF851857 VSB851851:VSB851857 WBX851851:WBX851857 WLT851851:WLT851857 WVP851851:WVP851857 F917388:H917394 JD917387:JD917393 SZ917387:SZ917393 ACV917387:ACV917393 AMR917387:AMR917393 AWN917387:AWN917393 BGJ917387:BGJ917393 BQF917387:BQF917393 CAB917387:CAB917393 CJX917387:CJX917393 CTT917387:CTT917393 DDP917387:DDP917393 DNL917387:DNL917393 DXH917387:DXH917393 EHD917387:EHD917393 EQZ917387:EQZ917393 FAV917387:FAV917393 FKR917387:FKR917393 FUN917387:FUN917393 GEJ917387:GEJ917393 GOF917387:GOF917393 GYB917387:GYB917393 HHX917387:HHX917393 HRT917387:HRT917393 IBP917387:IBP917393 ILL917387:ILL917393 IVH917387:IVH917393 JFD917387:JFD917393 JOZ917387:JOZ917393 JYV917387:JYV917393 KIR917387:KIR917393 KSN917387:KSN917393 LCJ917387:LCJ917393 LMF917387:LMF917393 LWB917387:LWB917393 MFX917387:MFX917393 MPT917387:MPT917393 MZP917387:MZP917393 NJL917387:NJL917393 NTH917387:NTH917393 ODD917387:ODD917393 OMZ917387:OMZ917393 OWV917387:OWV917393 PGR917387:PGR917393 PQN917387:PQN917393 QAJ917387:QAJ917393 QKF917387:QKF917393 QUB917387:QUB917393 RDX917387:RDX917393 RNT917387:RNT917393 RXP917387:RXP917393 SHL917387:SHL917393 SRH917387:SRH917393 TBD917387:TBD917393 TKZ917387:TKZ917393 TUV917387:TUV917393 UER917387:UER917393 UON917387:UON917393 UYJ917387:UYJ917393 VIF917387:VIF917393 VSB917387:VSB917393 WBX917387:WBX917393 WLT917387:WLT917393 WVP917387:WVP917393 F982924:H982930 JD982923:JD982929 SZ982923:SZ982929 ACV982923:ACV982929 AMR982923:AMR982929 AWN982923:AWN982929 BGJ982923:BGJ982929 BQF982923:BQF982929 CAB982923:CAB982929 CJX982923:CJX982929 CTT982923:CTT982929 DDP982923:DDP982929 DNL982923:DNL982929 DXH982923:DXH982929 EHD982923:EHD982929 EQZ982923:EQZ982929 FAV982923:FAV982929 FKR982923:FKR982929 FUN982923:FUN982929 GEJ982923:GEJ982929 GOF982923:GOF982929 GYB982923:GYB982929 HHX982923:HHX982929 HRT982923:HRT982929 IBP982923:IBP982929 ILL982923:ILL982929 IVH982923:IVH982929 JFD982923:JFD982929 JOZ982923:JOZ982929 JYV982923:JYV982929 KIR982923:KIR982929 KSN982923:KSN982929 LCJ982923:LCJ982929 LMF982923:LMF982929 LWB982923:LWB982929 MFX982923:MFX982929 MPT982923:MPT982929 MZP982923:MZP982929 NJL982923:NJL982929 NTH982923:NTH982929 ODD982923:ODD982929 OMZ982923:OMZ982929 OWV982923:OWV982929 PGR982923:PGR982929 PQN982923:PQN982929 QAJ982923:QAJ982929 QKF982923:QKF982929 QUB982923:QUB982929 RDX982923:RDX982929 RNT982923:RNT982929 RXP982923:RXP982929 SHL982923:SHL982929 SRH982923:SRH982929 TBD982923:TBD982929 TKZ982923:TKZ982929 TUV982923:TUV982929 UER982923:UER982929 UON982923:UON982929 UYJ982923:UYJ982929 VIF982923:VIF982929 VSB982923:VSB982929 WBX982923:WBX982929 WLT982923:WLT982929 WVP982923:WVP982929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2023-07-25T05:44:25Z</dcterms:created>
  <dcterms:modified xsi:type="dcterms:W3CDTF">2023-07-25T05:46:42Z</dcterms:modified>
</cp:coreProperties>
</file>