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<sst xmlns="http://schemas.openxmlformats.org/spreadsheetml/2006/main" count="121" uniqueCount="121">
  <si>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</si>
  <si>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</si>
  <si>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</si>
  <si>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</si>
  <si>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</si>
  <si>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</si>
  <si>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</si>
  <si>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</si>
  <si>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</si>
  <si>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</si>
  <si>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</si>
  <si>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</si>
  <si>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</si>
  <si>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</si>
  <si>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</si>
  <si>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YILLIK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</si>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</sst>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16.1809</v>
      </c>
      <c r="D15" s="15">
        <v>13.0537</v>
      </c>
      <c r="E15" s="15">
        <v>13.089</v>
      </c>
      <c r="F15" s="15">
        <v>22.3116</v>
      </c>
      <c r="G15" s="15">
        <v>33.2937</v>
      </c>
      <c r="H15" s="15">
        <v>32.9291</v>
      </c>
      <c r="I15" s="15">
        <v>44.2807</v>
      </c>
      <c r="J15" s="15">
        <v>41.4172</v>
      </c>
      <c r="K15" s="15">
        <v>41.5904</v>
      </c>
      <c r="L15" s="15">
        <v>20.9506</v>
      </c>
    </row>
    <row r="16">
      <c r="A16" s="11" t="s">
        <v>29</v>
      </c>
      <c r="B16" s="16" t="s">
        <v>31</v>
      </c>
      <c r="C16" s="15">
        <v>49.0248</v>
      </c>
      <c r="D16" s="15">
        <v>11.6601</v>
      </c>
      <c r="E16" s="15">
        <v>12.082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8.438</v>
      </c>
    </row>
    <row r="17">
      <c r="A17" s="11" t="s">
        <v>32</v>
      </c>
      <c r="B17" s="16" t="s">
        <v>30</v>
      </c>
      <c r="C17" s="15">
        <v>1048.8759</v>
      </c>
      <c r="D17" s="15">
        <v>248.6833</v>
      </c>
      <c r="E17" s="15">
        <v>257.7193</v>
      </c>
      <c r="F17" s="15">
        <v>951.0638</v>
      </c>
      <c r="G17" s="15">
        <v>365.215</v>
      </c>
      <c r="H17" s="15">
        <v>384.6619</v>
      </c>
      <c r="I17" s="15">
        <v>1102.4904</v>
      </c>
      <c r="J17" s="15">
        <v>812.8107</v>
      </c>
      <c r="K17" s="15">
        <v>830.3344</v>
      </c>
      <c r="L17" s="15">
        <v>392.6209</v>
      </c>
    </row>
    <row r="18">
      <c r="A18" s="11" t="s">
        <v>32</v>
      </c>
      <c r="B18" s="16" t="s">
        <v>33</v>
      </c>
      <c r="C18" s="15">
        <v>58.3104</v>
      </c>
      <c r="D18" s="15">
        <v>73.635</v>
      </c>
      <c r="E18" s="15">
        <v>73.4619</v>
      </c>
      <c r="F18" s="15">
        <v>60.5102</v>
      </c>
      <c r="G18" s="15">
        <v>41.3659</v>
      </c>
      <c r="H18" s="15">
        <v>42.0014</v>
      </c>
      <c r="I18" s="15">
        <v>78.5413</v>
      </c>
      <c r="J18" s="15">
        <v>54.6893</v>
      </c>
      <c r="K18" s="15">
        <v>56.1322</v>
      </c>
      <c r="L18" s="15">
        <v>67.0365</v>
      </c>
    </row>
    <row r="19">
      <c r="A19" s="11" t="s">
        <v>32</v>
      </c>
      <c r="B19" s="16" t="s">
        <v>31</v>
      </c>
      <c r="C19" s="15">
        <v>13.7775</v>
      </c>
      <c r="D19" s="15">
        <v>4.9193</v>
      </c>
      <c r="E19" s="15">
        <v>5.0193</v>
      </c>
      <c r="F19" s="15">
        <v>66.5539</v>
      </c>
      <c r="G19" s="15">
        <v>24.4737</v>
      </c>
      <c r="H19" s="15">
        <v>25.8706</v>
      </c>
      <c r="I19" s="15">
        <v>53.8558</v>
      </c>
      <c r="J19" s="15">
        <v>70.0995</v>
      </c>
      <c r="K19" s="15">
        <v>69.1169</v>
      </c>
      <c r="L19" s="15">
        <v>20.6833</v>
      </c>
    </row>
    <row r="20">
      <c r="A20" s="11" t="s">
        <v>32</v>
      </c>
      <c r="B20" s="16" t="s">
        <v>34</v>
      </c>
      <c r="C20" s="15">
        <v>9.4208</v>
      </c>
      <c r="D20" s="15">
        <v>2.9367</v>
      </c>
      <c r="E20" s="15">
        <v>3.01</v>
      </c>
      <c r="F20" s="15">
        <v>20.2589</v>
      </c>
      <c r="G20" s="15">
        <v>9.4064</v>
      </c>
      <c r="H20" s="15">
        <v>9.7667</v>
      </c>
      <c r="I20" s="15">
        <v>8.7431</v>
      </c>
      <c r="J20" s="15">
        <v>8.2582</v>
      </c>
      <c r="K20" s="15">
        <v>8.2875</v>
      </c>
      <c r="L20" s="15">
        <v>4.7272</v>
      </c>
    </row>
    <row r="21">
      <c r="A21" s="11" t="s">
        <v>35</v>
      </c>
      <c r="B21" s="16" t="s">
        <v>30</v>
      </c>
      <c r="C21" s="15">
        <v>0</v>
      </c>
      <c r="D21" s="15">
        <v>78.0046</v>
      </c>
      <c r="E21" s="15">
        <v>77.1237</v>
      </c>
      <c r="F21" s="15">
        <v>0</v>
      </c>
      <c r="G21" s="15">
        <v>86.9552</v>
      </c>
      <c r="H21" s="15">
        <v>84.0688</v>
      </c>
      <c r="I21" s="15">
        <v>0</v>
      </c>
      <c r="J21" s="15">
        <v>137.1937</v>
      </c>
      <c r="K21" s="15">
        <v>128.8944</v>
      </c>
      <c r="L21" s="15">
        <v>88.9359</v>
      </c>
    </row>
    <row r="22">
      <c r="A22" s="11" t="s">
        <v>35</v>
      </c>
      <c r="B22" s="16" t="s">
        <v>33</v>
      </c>
      <c r="C22" s="15">
        <v>0</v>
      </c>
      <c r="D22" s="15">
        <v>8.6287</v>
      </c>
      <c r="E22" s="15">
        <v>8.5313</v>
      </c>
      <c r="F22" s="15">
        <v>0</v>
      </c>
      <c r="G22" s="15">
        <v>8.4685</v>
      </c>
      <c r="H22" s="15">
        <v>8.1873</v>
      </c>
      <c r="I22" s="15">
        <v>0</v>
      </c>
      <c r="J22" s="15">
        <v>4.7401</v>
      </c>
      <c r="K22" s="15">
        <v>4.4533</v>
      </c>
      <c r="L22" s="15">
        <v>7.6181</v>
      </c>
    </row>
    <row r="23">
      <c r="A23" s="11" t="s">
        <v>35</v>
      </c>
      <c r="B23" s="16" t="s">
        <v>31</v>
      </c>
      <c r="C23" s="15">
        <v>0</v>
      </c>
      <c r="D23" s="15">
        <v>2.1906</v>
      </c>
      <c r="E23" s="15">
        <v>2.1659</v>
      </c>
      <c r="F23" s="15">
        <v>0</v>
      </c>
      <c r="G23" s="15">
        <v>3.2715</v>
      </c>
      <c r="H23" s="15">
        <v>3.1629</v>
      </c>
      <c r="I23" s="15">
        <v>0</v>
      </c>
      <c r="J23" s="15">
        <v>9.5819</v>
      </c>
      <c r="K23" s="15">
        <v>9.0022</v>
      </c>
      <c r="L23" s="15">
        <v>3.7325</v>
      </c>
    </row>
    <row r="24">
      <c r="A24" s="11" t="s">
        <v>35</v>
      </c>
      <c r="B24" s="16" t="s">
        <v>34</v>
      </c>
      <c r="C24" s="15">
        <v>0</v>
      </c>
      <c r="D24" s="15">
        <v>0.153</v>
      </c>
      <c r="E24" s="15">
        <v>0.1513</v>
      </c>
      <c r="F24" s="15">
        <v>0</v>
      </c>
      <c r="G24" s="15">
        <v>0.2554</v>
      </c>
      <c r="H24" s="15">
        <v>0.2469</v>
      </c>
      <c r="I24" s="15">
        <v>0</v>
      </c>
      <c r="J24" s="15">
        <v>0.0616</v>
      </c>
      <c r="K24" s="15">
        <v>0.0579</v>
      </c>
      <c r="L24" s="15">
        <v>0.1392</v>
      </c>
    </row>
    <row r="25">
      <c r="A25" s="32" t="s">
        <v>23</v>
      </c>
      <c r="B25" s="33"/>
      <c r="C25" s="24">
        <v>1195.5903</v>
      </c>
      <c r="D25" s="24">
        <v>443.865</v>
      </c>
      <c r="E25" s="24">
        <v>452.3537</v>
      </c>
      <c r="F25" s="24">
        <v>1120.6984</v>
      </c>
      <c r="G25" s="24">
        <v>572.7053</v>
      </c>
      <c r="H25" s="24">
        <v>590.8956</v>
      </c>
      <c r="I25" s="24">
        <v>1287.9113</v>
      </c>
      <c r="J25" s="24">
        <v>1138.8522</v>
      </c>
      <c r="K25" s="24">
        <v>1147.8692</v>
      </c>
      <c r="L25" s="24">
        <v>614.8822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117.6759</v>
      </c>
      <c r="D28" s="15">
        <v>47.0616</v>
      </c>
      <c r="E28" s="15">
        <v>47.859</v>
      </c>
      <c r="F28" s="15">
        <v>84.5017</v>
      </c>
      <c r="G28" s="15">
        <v>82.5736</v>
      </c>
      <c r="H28" s="15">
        <v>82.6376</v>
      </c>
      <c r="I28" s="15">
        <v>93.1527</v>
      </c>
      <c r="J28" s="15">
        <v>68.9019</v>
      </c>
      <c r="K28" s="15">
        <v>70.3689</v>
      </c>
      <c r="L28" s="15">
        <v>55.6889</v>
      </c>
    </row>
    <row r="29">
      <c r="A29" s="11" t="s">
        <v>32</v>
      </c>
      <c r="B29" s="12" t="s">
        <v>30</v>
      </c>
      <c r="C29" s="15">
        <v>819.4387</v>
      </c>
      <c r="D29" s="15">
        <v>243.5848</v>
      </c>
      <c r="E29" s="15">
        <v>250.0875</v>
      </c>
      <c r="F29" s="15">
        <v>1094.5071</v>
      </c>
      <c r="G29" s="15">
        <v>651.2161</v>
      </c>
      <c r="H29" s="15">
        <v>665.9309</v>
      </c>
      <c r="I29" s="15">
        <v>1174.3654</v>
      </c>
      <c r="J29" s="15">
        <v>1186.9165</v>
      </c>
      <c r="K29" s="15">
        <v>1186.1572</v>
      </c>
      <c r="L29" s="15">
        <v>488.286</v>
      </c>
    </row>
    <row r="30">
      <c r="A30" s="11" t="s">
        <v>32</v>
      </c>
      <c r="B30" s="12" t="s">
        <v>34</v>
      </c>
      <c r="C30" s="15">
        <v>12.8744</v>
      </c>
      <c r="D30" s="15">
        <v>1.6503</v>
      </c>
      <c r="E30" s="15">
        <v>1.777</v>
      </c>
      <c r="F30" s="15">
        <v>13.379</v>
      </c>
      <c r="G30" s="15">
        <v>7.2165</v>
      </c>
      <c r="H30" s="15">
        <v>7.4211</v>
      </c>
      <c r="I30" s="15">
        <v>19.316</v>
      </c>
      <c r="J30" s="15">
        <v>21.0864</v>
      </c>
      <c r="K30" s="15">
        <v>20.9793</v>
      </c>
      <c r="L30" s="15">
        <v>6.4185</v>
      </c>
    </row>
    <row r="31">
      <c r="A31" s="11" t="s">
        <v>35</v>
      </c>
      <c r="B31" s="12" t="s">
        <v>30</v>
      </c>
      <c r="C31" s="15">
        <v>0</v>
      </c>
      <c r="D31" s="15">
        <v>81.9869</v>
      </c>
      <c r="E31" s="15">
        <v>81.0611</v>
      </c>
      <c r="F31" s="15">
        <v>0</v>
      </c>
      <c r="G31" s="15">
        <v>112.2947</v>
      </c>
      <c r="H31" s="15">
        <v>108.5671</v>
      </c>
      <c r="I31" s="15">
        <v>0</v>
      </c>
      <c r="J31" s="15">
        <v>93.2522</v>
      </c>
      <c r="K31" s="15">
        <v>87.611</v>
      </c>
      <c r="L31" s="15">
        <v>84.8142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949.989</v>
      </c>
      <c r="D33" s="24">
        <v>374.2836</v>
      </c>
      <c r="E33" s="24">
        <v>380.7846</v>
      </c>
      <c r="F33" s="24">
        <v>1192.3878</v>
      </c>
      <c r="G33" s="24">
        <v>853.3009</v>
      </c>
      <c r="H33" s="24">
        <v>864.5567</v>
      </c>
      <c r="I33" s="24">
        <v>1286.8341</v>
      </c>
      <c r="J33" s="24">
        <v>1370.157</v>
      </c>
      <c r="K33" s="24">
        <v>1365.1164</v>
      </c>
      <c r="L33" s="24">
        <v>635.2076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0.4916</v>
      </c>
      <c r="D36" s="15">
        <v>0.4471</v>
      </c>
      <c r="E36" s="15">
        <v>0.4476</v>
      </c>
      <c r="F36" s="15">
        <v>0.4672</v>
      </c>
      <c r="G36" s="15">
        <v>0.6999</v>
      </c>
      <c r="H36" s="15">
        <v>0.6922</v>
      </c>
      <c r="I36" s="15">
        <v>0.6763</v>
      </c>
      <c r="J36" s="15">
        <v>0.6629</v>
      </c>
      <c r="K36" s="15">
        <v>0.6637</v>
      </c>
      <c r="L36" s="15">
        <v>0.5152</v>
      </c>
    </row>
    <row r="37">
      <c r="A37" s="11" t="s">
        <v>29</v>
      </c>
      <c r="B37" s="12" t="s">
        <v>31</v>
      </c>
      <c r="C37" s="15">
        <v>0.0347</v>
      </c>
      <c r="D37" s="15">
        <v>0.0083</v>
      </c>
      <c r="E37" s="15">
        <v>0.0086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0.006</v>
      </c>
    </row>
    <row r="38">
      <c r="A38" s="11" t="s">
        <v>32</v>
      </c>
      <c r="B38" s="12" t="s">
        <v>30</v>
      </c>
      <c r="C38" s="15">
        <v>12.3412</v>
      </c>
      <c r="D38" s="15">
        <v>4.6057</v>
      </c>
      <c r="E38" s="15">
        <v>4.693</v>
      </c>
      <c r="F38" s="15">
        <v>12.4456</v>
      </c>
      <c r="G38" s="15">
        <v>6.0926</v>
      </c>
      <c r="H38" s="15">
        <v>6.3035</v>
      </c>
      <c r="I38" s="15">
        <v>12.1595</v>
      </c>
      <c r="J38" s="15">
        <v>9.1558</v>
      </c>
      <c r="K38" s="15">
        <v>9.3375</v>
      </c>
      <c r="L38" s="15">
        <v>5.8365</v>
      </c>
    </row>
    <row r="39">
      <c r="A39" s="11" t="s">
        <v>32</v>
      </c>
      <c r="B39" s="12" t="s">
        <v>33</v>
      </c>
      <c r="C39" s="15">
        <v>0.7564</v>
      </c>
      <c r="D39" s="15">
        <v>1.0433</v>
      </c>
      <c r="E39" s="15">
        <v>1.04</v>
      </c>
      <c r="F39" s="15">
        <v>0.5971</v>
      </c>
      <c r="G39" s="15">
        <v>0.7065</v>
      </c>
      <c r="H39" s="15">
        <v>0.7028</v>
      </c>
      <c r="I39" s="15">
        <v>0.7448</v>
      </c>
      <c r="J39" s="15">
        <v>0.7125</v>
      </c>
      <c r="K39" s="15">
        <v>0.7145</v>
      </c>
      <c r="L39" s="15">
        <v>0.9409</v>
      </c>
    </row>
    <row r="40">
      <c r="A40" s="11" t="s">
        <v>32</v>
      </c>
      <c r="B40" s="12" t="s">
        <v>31</v>
      </c>
      <c r="C40" s="15">
        <v>0.0651</v>
      </c>
      <c r="D40" s="15">
        <v>0.0281</v>
      </c>
      <c r="E40" s="15">
        <v>0.0285</v>
      </c>
      <c r="F40" s="15">
        <v>0.4082</v>
      </c>
      <c r="G40" s="15">
        <v>0.3159</v>
      </c>
      <c r="H40" s="15">
        <v>0.319</v>
      </c>
      <c r="I40" s="15">
        <v>0.278</v>
      </c>
      <c r="J40" s="15">
        <v>0.535</v>
      </c>
      <c r="K40" s="15">
        <v>0.5195</v>
      </c>
      <c r="L40" s="15">
        <v>0.1596</v>
      </c>
    </row>
    <row r="41">
      <c r="A41" s="11" t="s">
        <v>32</v>
      </c>
      <c r="B41" s="12" t="s">
        <v>34</v>
      </c>
      <c r="C41" s="15">
        <v>0.1953</v>
      </c>
      <c r="D41" s="15">
        <v>0.0802</v>
      </c>
      <c r="E41" s="15">
        <v>0.0815</v>
      </c>
      <c r="F41" s="15">
        <v>0.1971</v>
      </c>
      <c r="G41" s="15">
        <v>0.17</v>
      </c>
      <c r="H41" s="15">
        <v>0.1709</v>
      </c>
      <c r="I41" s="15">
        <v>0.1147</v>
      </c>
      <c r="J41" s="15">
        <v>0.1371</v>
      </c>
      <c r="K41" s="15">
        <v>0.1357</v>
      </c>
      <c r="L41" s="15">
        <v>0.1008</v>
      </c>
    </row>
    <row r="42">
      <c r="A42" s="11" t="s">
        <v>35</v>
      </c>
      <c r="B42" s="12" t="s">
        <v>30</v>
      </c>
      <c r="C42" s="15">
        <v>0</v>
      </c>
      <c r="D42" s="15">
        <v>0.6921</v>
      </c>
      <c r="E42" s="15">
        <v>0.6843</v>
      </c>
      <c r="F42" s="15">
        <v>0</v>
      </c>
      <c r="G42" s="15">
        <v>0.7932</v>
      </c>
      <c r="H42" s="15">
        <v>0.7668</v>
      </c>
      <c r="I42" s="15">
        <v>0</v>
      </c>
      <c r="J42" s="15">
        <v>1.0622</v>
      </c>
      <c r="K42" s="15">
        <v>0.998</v>
      </c>
      <c r="L42" s="15">
        <v>0.7593</v>
      </c>
    </row>
    <row r="43">
      <c r="A43" s="11" t="s">
        <v>35</v>
      </c>
      <c r="B43" s="12" t="s">
        <v>33</v>
      </c>
      <c r="C43" s="15">
        <v>0</v>
      </c>
      <c r="D43" s="15">
        <v>0.0795</v>
      </c>
      <c r="E43" s="15">
        <v>0.0786</v>
      </c>
      <c r="F43" s="15">
        <v>0</v>
      </c>
      <c r="G43" s="15">
        <v>0.0692</v>
      </c>
      <c r="H43" s="15">
        <v>0.0669</v>
      </c>
      <c r="I43" s="15">
        <v>0</v>
      </c>
      <c r="J43" s="15">
        <v>0.0317</v>
      </c>
      <c r="K43" s="15">
        <v>0.0298</v>
      </c>
      <c r="L43" s="15">
        <v>0.067</v>
      </c>
    </row>
    <row r="44">
      <c r="A44" s="11" t="s">
        <v>35</v>
      </c>
      <c r="B44" s="12" t="s">
        <v>31</v>
      </c>
      <c r="C44" s="15">
        <v>0</v>
      </c>
      <c r="D44" s="15">
        <v>0.0129</v>
      </c>
      <c r="E44" s="15">
        <v>0.0127</v>
      </c>
      <c r="F44" s="15">
        <v>0</v>
      </c>
      <c r="G44" s="15">
        <v>0.0161</v>
      </c>
      <c r="H44" s="15">
        <v>0.0156</v>
      </c>
      <c r="I44" s="15">
        <v>0</v>
      </c>
      <c r="J44" s="15">
        <v>0.0567</v>
      </c>
      <c r="K44" s="15">
        <v>0.0533</v>
      </c>
      <c r="L44" s="15">
        <v>0.0218</v>
      </c>
    </row>
    <row r="45">
      <c r="A45" s="11" t="s">
        <v>35</v>
      </c>
      <c r="B45" s="12" t="s">
        <v>34</v>
      </c>
      <c r="C45" s="15">
        <v>0</v>
      </c>
      <c r="D45" s="15">
        <v>0.0025</v>
      </c>
      <c r="E45" s="15">
        <v>0.0024</v>
      </c>
      <c r="F45" s="15">
        <v>0</v>
      </c>
      <c r="G45" s="15">
        <v>0.0018</v>
      </c>
      <c r="H45" s="15">
        <v>0.0017</v>
      </c>
      <c r="I45" s="15">
        <v>0</v>
      </c>
      <c r="J45" s="15">
        <v>0.0011</v>
      </c>
      <c r="K45" s="15">
        <v>0.0011</v>
      </c>
      <c r="L45" s="15">
        <v>0.0021</v>
      </c>
    </row>
    <row r="46">
      <c r="A46" s="32" t="s">
        <v>23</v>
      </c>
      <c r="B46" s="33" t="s">
        <v>40</v>
      </c>
      <c r="C46" s="24">
        <v>13.8843</v>
      </c>
      <c r="D46" s="24">
        <v>6.9997</v>
      </c>
      <c r="E46" s="24">
        <v>7.0772</v>
      </c>
      <c r="F46" s="24">
        <v>14.1152</v>
      </c>
      <c r="G46" s="24">
        <v>8.8652</v>
      </c>
      <c r="H46" s="24">
        <v>9.0394</v>
      </c>
      <c r="I46" s="24">
        <v>13.9733</v>
      </c>
      <c r="J46" s="24">
        <v>12.355</v>
      </c>
      <c r="K46" s="24">
        <v>12.4531</v>
      </c>
      <c r="L46" s="24">
        <v>8.4092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0.388</v>
      </c>
      <c r="D49" s="15">
        <v>0.1885</v>
      </c>
      <c r="E49" s="15">
        <v>0.1907</v>
      </c>
      <c r="F49" s="15">
        <v>0.2823</v>
      </c>
      <c r="G49" s="15">
        <v>0.4289</v>
      </c>
      <c r="H49" s="15">
        <v>0.424</v>
      </c>
      <c r="I49" s="15">
        <v>0.3621</v>
      </c>
      <c r="J49" s="15">
        <v>0.3344</v>
      </c>
      <c r="K49" s="15">
        <v>0.3361</v>
      </c>
      <c r="L49" s="15">
        <v>0.242</v>
      </c>
    </row>
    <row r="50">
      <c r="A50" s="11" t="s">
        <v>32</v>
      </c>
      <c r="B50" s="12" t="s">
        <v>30</v>
      </c>
      <c r="C50" s="15">
        <v>3.827</v>
      </c>
      <c r="D50" s="15">
        <v>1.2676</v>
      </c>
      <c r="E50" s="15">
        <v>1.2965</v>
      </c>
      <c r="F50" s="15">
        <v>4.8006</v>
      </c>
      <c r="G50" s="15">
        <v>3.1288</v>
      </c>
      <c r="H50" s="15">
        <v>3.1843</v>
      </c>
      <c r="I50" s="15">
        <v>4.9001</v>
      </c>
      <c r="J50" s="15">
        <v>4.7934</v>
      </c>
      <c r="K50" s="15">
        <v>4.7999</v>
      </c>
      <c r="L50" s="15">
        <v>2.2161</v>
      </c>
    </row>
    <row r="51">
      <c r="A51" s="11" t="s">
        <v>32</v>
      </c>
      <c r="B51" s="12" t="s">
        <v>34</v>
      </c>
      <c r="C51" s="15">
        <v>0.0232</v>
      </c>
      <c r="D51" s="15">
        <v>0.0031</v>
      </c>
      <c r="E51" s="15">
        <v>0.0033</v>
      </c>
      <c r="F51" s="15">
        <v>0.0282</v>
      </c>
      <c r="G51" s="15">
        <v>0.0123</v>
      </c>
      <c r="H51" s="15">
        <v>0.0128</v>
      </c>
      <c r="I51" s="15">
        <v>0.0422</v>
      </c>
      <c r="J51" s="15">
        <v>0.0387</v>
      </c>
      <c r="K51" s="15">
        <v>0.0389</v>
      </c>
      <c r="L51" s="15">
        <v>0.0118</v>
      </c>
    </row>
    <row r="52">
      <c r="A52" s="11" t="s">
        <v>35</v>
      </c>
      <c r="B52" s="12" t="s">
        <v>30</v>
      </c>
      <c r="C52" s="15">
        <v>0</v>
      </c>
      <c r="D52" s="15">
        <v>0.464</v>
      </c>
      <c r="E52" s="15">
        <v>0.4588</v>
      </c>
      <c r="F52" s="15">
        <v>0</v>
      </c>
      <c r="G52" s="15">
        <v>0.546</v>
      </c>
      <c r="H52" s="15">
        <v>0.5279</v>
      </c>
      <c r="I52" s="15">
        <v>0</v>
      </c>
      <c r="J52" s="15">
        <v>0.3927</v>
      </c>
      <c r="K52" s="15">
        <v>0.3689</v>
      </c>
      <c r="L52" s="15">
        <v>0.4452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4.2382</v>
      </c>
      <c r="D54" s="24">
        <v>1.9232</v>
      </c>
      <c r="E54" s="24">
        <v>1.9493</v>
      </c>
      <c r="F54" s="24">
        <v>5.1111</v>
      </c>
      <c r="G54" s="24">
        <v>4.116</v>
      </c>
      <c r="H54" s="24">
        <v>4.149</v>
      </c>
      <c r="I54" s="24">
        <v>5.3044</v>
      </c>
      <c r="J54" s="24">
        <v>5.5592</v>
      </c>
      <c r="K54" s="24">
        <v>5.5438</v>
      </c>
      <c r="L54" s="24">
        <v>2.9151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0.0111</v>
      </c>
      <c r="D57" s="15">
        <v>0.0298</v>
      </c>
      <c r="E57" s="15">
        <v>0.0296</v>
      </c>
      <c r="F57" s="15">
        <v>0.0209</v>
      </c>
      <c r="G57" s="15">
        <v>0.142</v>
      </c>
      <c r="H57" s="15">
        <v>0.138</v>
      </c>
      <c r="I57" s="15">
        <v>0.006</v>
      </c>
      <c r="J57" s="15">
        <v>0.0479</v>
      </c>
      <c r="K57" s="15">
        <v>0.0453</v>
      </c>
      <c r="L57" s="15">
        <v>0.0422</v>
      </c>
    </row>
    <row r="58">
      <c r="A58" s="39" t="s">
        <v>32</v>
      </c>
      <c r="B58" s="40"/>
      <c r="C58" s="15">
        <v>8.0168</v>
      </c>
      <c r="D58" s="15">
        <v>3.5188</v>
      </c>
      <c r="E58" s="15">
        <v>3.5696</v>
      </c>
      <c r="F58" s="15">
        <v>8.5915</v>
      </c>
      <c r="G58" s="15">
        <v>6.906</v>
      </c>
      <c r="H58" s="15">
        <v>6.962</v>
      </c>
      <c r="I58" s="15">
        <v>7.6687</v>
      </c>
      <c r="J58" s="15">
        <v>7.733</v>
      </c>
      <c r="K58" s="15">
        <v>7.7291</v>
      </c>
      <c r="L58" s="15">
        <v>4.7591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8.0279</v>
      </c>
      <c r="D60" s="24">
        <v>3.5486</v>
      </c>
      <c r="E60" s="24">
        <v>3.5992</v>
      </c>
      <c r="F60" s="24">
        <v>8.6124</v>
      </c>
      <c r="G60" s="24">
        <v>7.048</v>
      </c>
      <c r="H60" s="24">
        <v>7.1</v>
      </c>
      <c r="I60" s="24">
        <v>7.6747</v>
      </c>
      <c r="J60" s="24">
        <v>7.7809</v>
      </c>
      <c r="K60" s="24">
        <v>7.7744</v>
      </c>
      <c r="L60" s="24">
        <v>4.8013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12.6017</v>
      </c>
      <c r="D83" s="15">
        <v>3.5225</v>
      </c>
      <c r="E83" s="15">
        <v>3.5501</v>
      </c>
      <c r="F83" s="15">
        <v>2.2606</v>
      </c>
      <c r="G83" s="15">
        <v>4.2438</v>
      </c>
      <c r="H83" s="15">
        <v>4.137</v>
      </c>
      <c r="I83" s="15">
        <v>11.0732</v>
      </c>
      <c r="J83" s="15">
        <v>12.1663</v>
      </c>
      <c r="K83" s="15">
        <v>12.1056</v>
      </c>
      <c r="L83" s="15">
        <v>6.2343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241.4043</v>
      </c>
      <c r="D85" s="15">
        <v>48.7271</v>
      </c>
      <c r="E85" s="15">
        <v>49.3128</v>
      </c>
      <c r="F85" s="15">
        <v>1064.7358</v>
      </c>
      <c r="G85" s="15">
        <v>228.0917</v>
      </c>
      <c r="H85" s="15">
        <v>273.1092</v>
      </c>
      <c r="I85" s="15">
        <v>838.4015</v>
      </c>
      <c r="J85" s="15">
        <v>383.162</v>
      </c>
      <c r="K85" s="15">
        <v>408.4712</v>
      </c>
      <c r="L85" s="15">
        <v>192.7546</v>
      </c>
    </row>
    <row r="86">
      <c r="A86" s="11" t="s">
        <v>32</v>
      </c>
      <c r="B86" s="16" t="s">
        <v>33</v>
      </c>
      <c r="C86" s="15">
        <v>54.315</v>
      </c>
      <c r="D86" s="15">
        <v>47.914</v>
      </c>
      <c r="E86" s="15">
        <v>47.9335</v>
      </c>
      <c r="F86" s="15">
        <v>61.9818</v>
      </c>
      <c r="G86" s="15">
        <v>39.5548</v>
      </c>
      <c r="H86" s="15">
        <v>40.7615</v>
      </c>
      <c r="I86" s="15">
        <v>55.004</v>
      </c>
      <c r="J86" s="15">
        <v>58.1546</v>
      </c>
      <c r="K86" s="15">
        <v>57.9795</v>
      </c>
      <c r="L86" s="15">
        <v>49.8713</v>
      </c>
    </row>
    <row r="87">
      <c r="A87" s="11" t="s">
        <v>32</v>
      </c>
      <c r="B87" s="16" t="s">
        <v>31</v>
      </c>
      <c r="C87" s="15">
        <v>40.5752</v>
      </c>
      <c r="D87" s="15">
        <v>11.2449</v>
      </c>
      <c r="E87" s="15">
        <v>11.3341</v>
      </c>
      <c r="F87" s="15">
        <v>93.9896</v>
      </c>
      <c r="G87" s="15">
        <v>30.9755</v>
      </c>
      <c r="H87" s="15">
        <v>34.3661</v>
      </c>
      <c r="I87" s="15">
        <v>140.5461</v>
      </c>
      <c r="J87" s="15">
        <v>118.5338</v>
      </c>
      <c r="K87" s="15">
        <v>119.7575</v>
      </c>
      <c r="L87" s="15">
        <v>47.7598</v>
      </c>
    </row>
    <row r="88">
      <c r="A88" s="11" t="s">
        <v>32</v>
      </c>
      <c r="B88" s="16" t="s">
        <v>34</v>
      </c>
      <c r="C88" s="15">
        <v>0.732</v>
      </c>
      <c r="D88" s="15">
        <v>1.6654</v>
      </c>
      <c r="E88" s="15">
        <v>1.6626</v>
      </c>
      <c r="F88" s="15">
        <v>2.5861</v>
      </c>
      <c r="G88" s="15">
        <v>7.3292</v>
      </c>
      <c r="H88" s="15">
        <v>7.074</v>
      </c>
      <c r="I88" s="15">
        <v>4.2131</v>
      </c>
      <c r="J88" s="15">
        <v>6.3679</v>
      </c>
      <c r="K88" s="15">
        <v>6.2481</v>
      </c>
      <c r="L88" s="15">
        <v>3.8884</v>
      </c>
    </row>
    <row r="89">
      <c r="A89" s="11" t="s">
        <v>35</v>
      </c>
      <c r="B89" s="16" t="s">
        <v>30</v>
      </c>
      <c r="C89" s="15">
        <v>0</v>
      </c>
      <c r="D89" s="15">
        <v>43.867</v>
      </c>
      <c r="E89" s="15">
        <v>43.7337</v>
      </c>
      <c r="F89" s="15">
        <v>0</v>
      </c>
      <c r="G89" s="15">
        <v>59.5281</v>
      </c>
      <c r="H89" s="15">
        <v>56.3251</v>
      </c>
      <c r="I89" s="15">
        <v>0</v>
      </c>
      <c r="J89" s="15">
        <v>83.6576</v>
      </c>
      <c r="K89" s="15">
        <v>79.0066</v>
      </c>
      <c r="L89" s="15">
        <v>56.3713</v>
      </c>
    </row>
    <row r="90">
      <c r="A90" s="11" t="s">
        <v>35</v>
      </c>
      <c r="B90" s="16" t="s">
        <v>33</v>
      </c>
      <c r="C90" s="15">
        <v>0</v>
      </c>
      <c r="D90" s="15">
        <v>23.9219</v>
      </c>
      <c r="E90" s="15">
        <v>23.8492</v>
      </c>
      <c r="F90" s="15">
        <v>0</v>
      </c>
      <c r="G90" s="15">
        <v>14.5612</v>
      </c>
      <c r="H90" s="15">
        <v>13.7777</v>
      </c>
      <c r="I90" s="15">
        <v>0</v>
      </c>
      <c r="J90" s="15">
        <v>6.5176</v>
      </c>
      <c r="K90" s="15">
        <v>6.1553</v>
      </c>
      <c r="L90" s="15">
        <v>16.9298</v>
      </c>
    </row>
    <row r="91">
      <c r="A91" s="11" t="s">
        <v>35</v>
      </c>
      <c r="B91" s="16" t="s">
        <v>31</v>
      </c>
      <c r="C91" s="15">
        <v>0</v>
      </c>
      <c r="D91" s="15">
        <v>12.6406</v>
      </c>
      <c r="E91" s="15">
        <v>12.6022</v>
      </c>
      <c r="F91" s="15">
        <v>0</v>
      </c>
      <c r="G91" s="15">
        <v>1.8921</v>
      </c>
      <c r="H91" s="15">
        <v>1.7903</v>
      </c>
      <c r="I91" s="15">
        <v>0</v>
      </c>
      <c r="J91" s="15">
        <v>18.4501</v>
      </c>
      <c r="K91" s="15">
        <v>17.4244</v>
      </c>
      <c r="L91" s="15">
        <v>12.3943</v>
      </c>
    </row>
    <row r="92">
      <c r="A92" s="11" t="s">
        <v>35</v>
      </c>
      <c r="B92" s="16" t="s">
        <v>34</v>
      </c>
      <c r="C92" s="15">
        <v>0</v>
      </c>
      <c r="D92" s="15">
        <v>0.2797</v>
      </c>
      <c r="E92" s="15">
        <v>0.2789</v>
      </c>
      <c r="F92" s="15">
        <v>0</v>
      </c>
      <c r="G92" s="15">
        <v>0.3456</v>
      </c>
      <c r="H92" s="15">
        <v>0.327</v>
      </c>
      <c r="I92" s="15">
        <v>0</v>
      </c>
      <c r="J92" s="15">
        <v>0</v>
      </c>
      <c r="K92" s="15">
        <v>0</v>
      </c>
      <c r="L92" s="15">
        <v>0.2018</v>
      </c>
    </row>
    <row r="93">
      <c r="A93" s="32" t="s">
        <v>23</v>
      </c>
      <c r="B93" s="33"/>
      <c r="C93" s="24">
        <v>349.6282</v>
      </c>
      <c r="D93" s="24">
        <v>193.7831</v>
      </c>
      <c r="E93" s="24">
        <v>194.2571</v>
      </c>
      <c r="F93" s="24">
        <v>1225.5539</v>
      </c>
      <c r="G93" s="24">
        <v>386.522</v>
      </c>
      <c r="H93" s="24">
        <v>431.6679</v>
      </c>
      <c r="I93" s="24">
        <v>1049.2379</v>
      </c>
      <c r="J93" s="24">
        <v>687.0099</v>
      </c>
      <c r="K93" s="24">
        <v>707.1482</v>
      </c>
      <c r="L93" s="24">
        <v>386.4056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1.533</v>
      </c>
      <c r="D96" s="15">
        <v>0.1259</v>
      </c>
      <c r="E96" s="15">
        <v>0.1302</v>
      </c>
      <c r="F96" s="15">
        <v>4.4621</v>
      </c>
      <c r="G96" s="15">
        <v>121.4578</v>
      </c>
      <c r="H96" s="15">
        <v>115.1625</v>
      </c>
      <c r="I96" s="15">
        <v>23.5999</v>
      </c>
      <c r="J96" s="15">
        <v>54.6934</v>
      </c>
      <c r="K96" s="15">
        <v>52.9647</v>
      </c>
      <c r="L96" s="15">
        <v>33.9122</v>
      </c>
    </row>
    <row r="97">
      <c r="A97" s="11" t="s">
        <v>32</v>
      </c>
      <c r="B97" s="12" t="s">
        <v>30</v>
      </c>
      <c r="C97" s="15">
        <v>297.4546</v>
      </c>
      <c r="D97" s="15">
        <v>167.2306</v>
      </c>
      <c r="E97" s="15">
        <v>167.6265</v>
      </c>
      <c r="F97" s="15">
        <v>872.1426</v>
      </c>
      <c r="G97" s="15">
        <v>633.6998</v>
      </c>
      <c r="H97" s="15">
        <v>646.5297</v>
      </c>
      <c r="I97" s="15">
        <v>1169.7479</v>
      </c>
      <c r="J97" s="15">
        <v>1200.0161</v>
      </c>
      <c r="K97" s="15">
        <v>1198.3333</v>
      </c>
      <c r="L97" s="15">
        <v>554.0471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77.0038</v>
      </c>
      <c r="E99" s="15">
        <v>76.7697</v>
      </c>
      <c r="F99" s="15">
        <v>0</v>
      </c>
      <c r="G99" s="15">
        <v>135.7419</v>
      </c>
      <c r="H99" s="15">
        <v>128.438</v>
      </c>
      <c r="I99" s="15">
        <v>0</v>
      </c>
      <c r="J99" s="15">
        <v>91.5113</v>
      </c>
      <c r="K99" s="15">
        <v>86.4237</v>
      </c>
      <c r="L99" s="15">
        <v>87.6758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298.9876</v>
      </c>
      <c r="D101" s="24">
        <v>244.3603</v>
      </c>
      <c r="E101" s="24">
        <v>244.5264</v>
      </c>
      <c r="F101" s="24">
        <v>876.6047</v>
      </c>
      <c r="G101" s="24">
        <v>890.8995</v>
      </c>
      <c r="H101" s="24">
        <v>890.1302</v>
      </c>
      <c r="I101" s="24">
        <v>1193.3478</v>
      </c>
      <c r="J101" s="24">
        <v>1346.2208</v>
      </c>
      <c r="K101" s="24">
        <v>1337.7217</v>
      </c>
      <c r="L101" s="24">
        <v>675.6351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0.4589</v>
      </c>
      <c r="D104" s="15">
        <v>0.2143</v>
      </c>
      <c r="E104" s="15">
        <v>0.2151</v>
      </c>
      <c r="F104" s="15">
        <v>0.0836</v>
      </c>
      <c r="G104" s="15">
        <v>0.157</v>
      </c>
      <c r="H104" s="15">
        <v>0.153</v>
      </c>
      <c r="I104" s="15">
        <v>0.4096</v>
      </c>
      <c r="J104" s="15">
        <v>0.4501</v>
      </c>
      <c r="K104" s="15">
        <v>0.4478</v>
      </c>
      <c r="L104" s="15">
        <v>0.276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3.5037</v>
      </c>
      <c r="D106" s="15">
        <v>3.0124</v>
      </c>
      <c r="E106" s="15">
        <v>3.0139</v>
      </c>
      <c r="F106" s="15">
        <v>14.4978</v>
      </c>
      <c r="G106" s="15">
        <v>4.2005</v>
      </c>
      <c r="H106" s="15">
        <v>4.7546</v>
      </c>
      <c r="I106" s="15">
        <v>10.5748</v>
      </c>
      <c r="J106" s="15">
        <v>5.2371</v>
      </c>
      <c r="K106" s="15">
        <v>5.5339</v>
      </c>
      <c r="L106" s="15">
        <v>4.0466</v>
      </c>
    </row>
    <row r="107">
      <c r="A107" s="11" t="s">
        <v>32</v>
      </c>
      <c r="B107" s="12" t="s">
        <v>33</v>
      </c>
      <c r="C107" s="15">
        <v>0.7357</v>
      </c>
      <c r="D107" s="15">
        <v>1.3593</v>
      </c>
      <c r="E107" s="15">
        <v>1.3574</v>
      </c>
      <c r="F107" s="15">
        <v>0.5101</v>
      </c>
      <c r="G107" s="15">
        <v>0.4987</v>
      </c>
      <c r="H107" s="15">
        <v>0.4993</v>
      </c>
      <c r="I107" s="15">
        <v>0.6202</v>
      </c>
      <c r="J107" s="15">
        <v>0.8562</v>
      </c>
      <c r="K107" s="15">
        <v>0.8431</v>
      </c>
      <c r="L107" s="15">
        <v>1.069</v>
      </c>
    </row>
    <row r="108">
      <c r="A108" s="11" t="s">
        <v>32</v>
      </c>
      <c r="B108" s="12" t="s">
        <v>31</v>
      </c>
      <c r="C108" s="15">
        <v>0.3416</v>
      </c>
      <c r="D108" s="15">
        <v>0.0687</v>
      </c>
      <c r="E108" s="15">
        <v>0.0696</v>
      </c>
      <c r="F108" s="15">
        <v>0.6616</v>
      </c>
      <c r="G108" s="15">
        <v>0.2388</v>
      </c>
      <c r="H108" s="15">
        <v>0.2615</v>
      </c>
      <c r="I108" s="15">
        <v>0.9339</v>
      </c>
      <c r="J108" s="15">
        <v>0.7182</v>
      </c>
      <c r="K108" s="15">
        <v>0.7302</v>
      </c>
      <c r="L108" s="15">
        <v>0.2995</v>
      </c>
    </row>
    <row r="109">
      <c r="A109" s="11" t="s">
        <v>32</v>
      </c>
      <c r="B109" s="12" t="s">
        <v>34</v>
      </c>
      <c r="C109" s="15">
        <v>0.0349</v>
      </c>
      <c r="D109" s="15">
        <v>0.0761</v>
      </c>
      <c r="E109" s="15">
        <v>0.076</v>
      </c>
      <c r="F109" s="15">
        <v>0.0257</v>
      </c>
      <c r="G109" s="15">
        <v>0.1291</v>
      </c>
      <c r="H109" s="15">
        <v>0.1235</v>
      </c>
      <c r="I109" s="15">
        <v>0.0581</v>
      </c>
      <c r="J109" s="15">
        <v>0.1028</v>
      </c>
      <c r="K109" s="15">
        <v>0.1003</v>
      </c>
      <c r="L109" s="15">
        <v>0.0907</v>
      </c>
    </row>
    <row r="110">
      <c r="A110" s="11" t="s">
        <v>35</v>
      </c>
      <c r="B110" s="12" t="s">
        <v>30</v>
      </c>
      <c r="C110" s="15">
        <v>0</v>
      </c>
      <c r="D110" s="15">
        <v>0.5393</v>
      </c>
      <c r="E110" s="15">
        <v>0.5376</v>
      </c>
      <c r="F110" s="15">
        <v>0</v>
      </c>
      <c r="G110" s="15">
        <v>0.6986</v>
      </c>
      <c r="H110" s="15">
        <v>0.661</v>
      </c>
      <c r="I110" s="15">
        <v>0</v>
      </c>
      <c r="J110" s="15">
        <v>0.7369</v>
      </c>
      <c r="K110" s="15">
        <v>0.696</v>
      </c>
      <c r="L110" s="15">
        <v>0.6047</v>
      </c>
    </row>
    <row r="111">
      <c r="A111" s="11" t="s">
        <v>35</v>
      </c>
      <c r="B111" s="12" t="s">
        <v>33</v>
      </c>
      <c r="C111" s="15">
        <v>0</v>
      </c>
      <c r="D111" s="15">
        <v>0.2192</v>
      </c>
      <c r="E111" s="15">
        <v>0.2186</v>
      </c>
      <c r="F111" s="15">
        <v>0</v>
      </c>
      <c r="G111" s="15">
        <v>0.1108</v>
      </c>
      <c r="H111" s="15">
        <v>0.1048</v>
      </c>
      <c r="I111" s="15">
        <v>0</v>
      </c>
      <c r="J111" s="15">
        <v>0.0442</v>
      </c>
      <c r="K111" s="15">
        <v>0.0418</v>
      </c>
      <c r="L111" s="15">
        <v>0.1474</v>
      </c>
    </row>
    <row r="112">
      <c r="A112" s="11" t="s">
        <v>35</v>
      </c>
      <c r="B112" s="12" t="s">
        <v>31</v>
      </c>
      <c r="C112" s="15">
        <v>0</v>
      </c>
      <c r="D112" s="15">
        <v>0.0969</v>
      </c>
      <c r="E112" s="15">
        <v>0.0966</v>
      </c>
      <c r="F112" s="15">
        <v>0</v>
      </c>
      <c r="G112" s="15">
        <v>0.0106</v>
      </c>
      <c r="H112" s="15">
        <v>0.01</v>
      </c>
      <c r="I112" s="15">
        <v>0</v>
      </c>
      <c r="J112" s="15">
        <v>0.1134</v>
      </c>
      <c r="K112" s="15">
        <v>0.1071</v>
      </c>
      <c r="L112" s="15">
        <v>0.0864</v>
      </c>
    </row>
    <row r="113">
      <c r="A113" s="11" t="s">
        <v>35</v>
      </c>
      <c r="B113" s="12" t="s">
        <v>34</v>
      </c>
      <c r="C113" s="15">
        <v>0</v>
      </c>
      <c r="D113" s="15">
        <v>0.0044</v>
      </c>
      <c r="E113" s="15">
        <v>0.0044</v>
      </c>
      <c r="F113" s="15">
        <v>0</v>
      </c>
      <c r="G113" s="15">
        <v>0.0014</v>
      </c>
      <c r="H113" s="15">
        <v>0.0013</v>
      </c>
      <c r="I113" s="15">
        <v>0</v>
      </c>
      <c r="J113" s="15">
        <v>0</v>
      </c>
      <c r="K113" s="15">
        <v>0</v>
      </c>
      <c r="L113" s="15">
        <v>0.0026</v>
      </c>
    </row>
    <row r="114">
      <c r="A114" s="32" t="s">
        <v>23</v>
      </c>
      <c r="B114" s="33" t="s">
        <v>40</v>
      </c>
      <c r="C114" s="24">
        <v>5.0748</v>
      </c>
      <c r="D114" s="24">
        <v>5.5906</v>
      </c>
      <c r="E114" s="24">
        <v>5.5892</v>
      </c>
      <c r="F114" s="24">
        <v>15.7788</v>
      </c>
      <c r="G114" s="24">
        <v>6.0455</v>
      </c>
      <c r="H114" s="24">
        <v>6.569</v>
      </c>
      <c r="I114" s="24">
        <v>12.5966</v>
      </c>
      <c r="J114" s="24">
        <v>8.2589</v>
      </c>
      <c r="K114" s="24">
        <v>8.5002</v>
      </c>
      <c r="L114" s="24">
        <v>6.6229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0.1496</v>
      </c>
      <c r="D117" s="15">
        <v>0.013</v>
      </c>
      <c r="E117" s="15">
        <v>0.0134</v>
      </c>
      <c r="F117" s="15">
        <v>0.0183</v>
      </c>
      <c r="G117" s="15">
        <v>0.5087</v>
      </c>
      <c r="H117" s="15">
        <v>0.4823</v>
      </c>
      <c r="I117" s="15">
        <v>0.392</v>
      </c>
      <c r="J117" s="15">
        <v>0.4321</v>
      </c>
      <c r="K117" s="15">
        <v>0.4298</v>
      </c>
      <c r="L117" s="15">
        <v>0.212</v>
      </c>
    </row>
    <row r="118">
      <c r="A118" s="11" t="s">
        <v>32</v>
      </c>
      <c r="B118" s="12" t="s">
        <v>30</v>
      </c>
      <c r="C118" s="15">
        <v>1.6683</v>
      </c>
      <c r="D118" s="15">
        <v>0.7326</v>
      </c>
      <c r="E118" s="15">
        <v>0.7355</v>
      </c>
      <c r="F118" s="15">
        <v>4.9708</v>
      </c>
      <c r="G118" s="15">
        <v>4.0231</v>
      </c>
      <c r="H118" s="15">
        <v>4.0741</v>
      </c>
      <c r="I118" s="15">
        <v>5.4174</v>
      </c>
      <c r="J118" s="15">
        <v>4.6849</v>
      </c>
      <c r="K118" s="15">
        <v>4.7256</v>
      </c>
      <c r="L118" s="15">
        <v>2.4607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0.566</v>
      </c>
      <c r="E120" s="15">
        <v>0.5642</v>
      </c>
      <c r="F120" s="15">
        <v>0</v>
      </c>
      <c r="G120" s="15">
        <v>0.8761</v>
      </c>
      <c r="H120" s="15">
        <v>0.8289</v>
      </c>
      <c r="I120" s="15">
        <v>0</v>
      </c>
      <c r="J120" s="15">
        <v>0.4352</v>
      </c>
      <c r="K120" s="15">
        <v>0.411</v>
      </c>
      <c r="L120" s="15">
        <v>0.5587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1.8179</v>
      </c>
      <c r="D122" s="24">
        <v>1.3116</v>
      </c>
      <c r="E122" s="24">
        <v>1.3131</v>
      </c>
      <c r="F122" s="24">
        <v>4.9891</v>
      </c>
      <c r="G122" s="24">
        <v>5.4079</v>
      </c>
      <c r="H122" s="24">
        <v>5.3853</v>
      </c>
      <c r="I122" s="24">
        <v>5.8094</v>
      </c>
      <c r="J122" s="24">
        <v>5.5522</v>
      </c>
      <c r="K122" s="24">
        <v>5.5664</v>
      </c>
      <c r="L122" s="24">
        <v>3.2314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4.6534</v>
      </c>
      <c r="D126" s="15">
        <v>6.6246</v>
      </c>
      <c r="E126" s="15">
        <v>6.6186</v>
      </c>
      <c r="F126" s="15">
        <v>11.3765</v>
      </c>
      <c r="G126" s="15">
        <v>7.8671</v>
      </c>
      <c r="H126" s="15">
        <v>8.0559</v>
      </c>
      <c r="I126" s="15">
        <v>10.8883</v>
      </c>
      <c r="J126" s="15">
        <v>10.9242</v>
      </c>
      <c r="K126" s="15">
        <v>10.9222</v>
      </c>
      <c r="L126" s="15">
        <v>8.1452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4.6534</v>
      </c>
      <c r="D128" s="24">
        <v>6.6246</v>
      </c>
      <c r="E128" s="24">
        <v>6.6186</v>
      </c>
      <c r="F128" s="24">
        <v>11.3765</v>
      </c>
      <c r="G128" s="24">
        <v>7.8671</v>
      </c>
      <c r="H128" s="24">
        <v>8.0559</v>
      </c>
      <c r="I128" s="24">
        <v>10.8883</v>
      </c>
      <c r="J128" s="24">
        <v>10.9242</v>
      </c>
      <c r="K128" s="24">
        <v>10.9222</v>
      </c>
      <c r="L128" s="24">
        <v>8.1452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224.1</v>
      </c>
      <c r="G153" s="15">
        <v>27.1199</v>
      </c>
      <c r="H153" s="15">
        <v>27.3414</v>
      </c>
      <c r="I153" s="15">
        <v>344.199</v>
      </c>
      <c r="J153" s="15">
        <v>416.0298</v>
      </c>
      <c r="K153" s="15">
        <v>415.2999</v>
      </c>
      <c r="L153" s="15">
        <v>280.631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9.1882</v>
      </c>
      <c r="J154" s="15">
        <v>9.4952</v>
      </c>
      <c r="K154" s="15">
        <v>9.4921</v>
      </c>
      <c r="L154" s="15">
        <v>6.1972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20.198</v>
      </c>
      <c r="J155" s="15">
        <v>37.0053</v>
      </c>
      <c r="K155" s="15">
        <v>36.8345</v>
      </c>
      <c r="L155" s="15">
        <v>24.0484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23.8039</v>
      </c>
      <c r="J156" s="15">
        <v>17.976</v>
      </c>
      <c r="K156" s="15">
        <v>18.0352</v>
      </c>
      <c r="L156" s="15">
        <v>11.7748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52.885</v>
      </c>
      <c r="K157" s="15">
        <v>52.3476</v>
      </c>
      <c r="L157" s="15">
        <v>34.1766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3.1926</v>
      </c>
      <c r="K159" s="15">
        <v>3.1601</v>
      </c>
      <c r="L159" s="15">
        <v>2.0632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224.1</v>
      </c>
      <c r="G161" s="24">
        <v>27.1199</v>
      </c>
      <c r="H161" s="24">
        <v>27.3414</v>
      </c>
      <c r="I161" s="24">
        <v>397.3891</v>
      </c>
      <c r="J161" s="24">
        <v>536.5839</v>
      </c>
      <c r="K161" s="24">
        <v>535.1694</v>
      </c>
      <c r="L161" s="24">
        <v>358.8912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6881.017</v>
      </c>
      <c r="G165" s="15">
        <v>1012.6613</v>
      </c>
      <c r="H165" s="15">
        <v>1019.2587</v>
      </c>
      <c r="I165" s="15">
        <v>1085.8324</v>
      </c>
      <c r="J165" s="15">
        <v>1501.7369</v>
      </c>
      <c r="K165" s="15">
        <v>1497.5107</v>
      </c>
      <c r="L165" s="15">
        <v>1331.4989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50.2962</v>
      </c>
      <c r="H167" s="15">
        <v>50.2397</v>
      </c>
      <c r="I167" s="15">
        <v>0</v>
      </c>
      <c r="J167" s="15">
        <v>154.9748</v>
      </c>
      <c r="K167" s="15">
        <v>153.4001</v>
      </c>
      <c r="L167" s="15">
        <v>117.5908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6881.017</v>
      </c>
      <c r="G169" s="24">
        <v>1062.9575</v>
      </c>
      <c r="H169" s="24">
        <v>1069.4984</v>
      </c>
      <c r="I169" s="24">
        <v>1085.8324</v>
      </c>
      <c r="J169" s="24">
        <v>1656.7117</v>
      </c>
      <c r="K169" s="24">
        <v>1650.9108</v>
      </c>
      <c r="L169" s="24">
        <v>1449.0897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9</v>
      </c>
      <c r="G174" s="15">
        <v>1.0439</v>
      </c>
      <c r="H174" s="15">
        <v>1.0528</v>
      </c>
      <c r="I174" s="15">
        <v>2.2647</v>
      </c>
      <c r="J174" s="15">
        <v>3.2198</v>
      </c>
      <c r="K174" s="15">
        <v>3.2101</v>
      </c>
      <c r="L174" s="15">
        <v>2.4613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0.0882</v>
      </c>
      <c r="J175" s="15">
        <v>0.0912</v>
      </c>
      <c r="K175" s="15">
        <v>0.0912</v>
      </c>
      <c r="L175" s="15">
        <v>0.0595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0.2353</v>
      </c>
      <c r="J176" s="15">
        <v>0.4526</v>
      </c>
      <c r="K176" s="15">
        <v>0.4504</v>
      </c>
      <c r="L176" s="15">
        <v>0.294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0.4706</v>
      </c>
      <c r="J177" s="15">
        <v>0.3554</v>
      </c>
      <c r="K177" s="15">
        <v>0.3565</v>
      </c>
      <c r="L177" s="15">
        <v>0.2328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0.6217</v>
      </c>
      <c r="K178" s="15">
        <v>0.6154</v>
      </c>
      <c r="L178" s="15">
        <v>0.4018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0.0356</v>
      </c>
      <c r="K180" s="15">
        <v>0.0353</v>
      </c>
      <c r="L180" s="15">
        <v>0.023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9</v>
      </c>
      <c r="G182" s="24">
        <v>1.0439</v>
      </c>
      <c r="H182" s="24">
        <v>1.0528</v>
      </c>
      <c r="I182" s="24">
        <v>3.0588</v>
      </c>
      <c r="J182" s="24">
        <v>4.7763</v>
      </c>
      <c r="K182" s="24">
        <v>4.7589</v>
      </c>
      <c r="L182" s="24">
        <v>3.4724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28</v>
      </c>
      <c r="G186" s="15">
        <v>4.247</v>
      </c>
      <c r="H186" s="15">
        <v>4.2737</v>
      </c>
      <c r="I186" s="15">
        <v>4.2059</v>
      </c>
      <c r="J186" s="15">
        <v>5.8065</v>
      </c>
      <c r="K186" s="15">
        <v>5.7902</v>
      </c>
      <c r="L186" s="15">
        <v>5.2638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0.386</v>
      </c>
      <c r="H188" s="15">
        <v>0.3856</v>
      </c>
      <c r="I188" s="15">
        <v>0</v>
      </c>
      <c r="J188" s="15">
        <v>0.6277</v>
      </c>
      <c r="K188" s="15">
        <v>0.6213</v>
      </c>
      <c r="L188" s="15">
        <v>0.5395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28</v>
      </c>
      <c r="G190" s="24">
        <v>4.633</v>
      </c>
      <c r="H190" s="24">
        <v>4.6593</v>
      </c>
      <c r="I190" s="24">
        <v>4.2059</v>
      </c>
      <c r="J190" s="24">
        <v>6.4342</v>
      </c>
      <c r="K190" s="24">
        <v>6.4115</v>
      </c>
      <c r="L190" s="24">
        <v>5.8033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18</v>
      </c>
      <c r="G194" s="15">
        <v>1.9797</v>
      </c>
      <c r="H194" s="15">
        <v>1.9978</v>
      </c>
      <c r="I194" s="15">
        <v>3.4706</v>
      </c>
      <c r="J194" s="15">
        <v>3.9671</v>
      </c>
      <c r="K194" s="15">
        <v>3.962</v>
      </c>
      <c r="L194" s="15">
        <v>3.2802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18</v>
      </c>
      <c r="G196" s="24">
        <v>1.9797</v>
      </c>
      <c r="H196" s="24">
        <v>1.9978</v>
      </c>
      <c r="I196" s="24">
        <v>3.4706</v>
      </c>
      <c r="J196" s="24">
        <v>3.9671</v>
      </c>
      <c r="K196" s="24">
        <v>3.962</v>
      </c>
      <c r="L196" s="24">
        <v>3.2802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563.9621</v>
      </c>
      <c r="D221" s="15">
        <v>3907.8576</v>
      </c>
      <c r="E221" s="15">
        <v>969.2827</v>
      </c>
      <c r="F221" s="15">
        <v>1179.2109</v>
      </c>
      <c r="G221" s="15">
        <v>552.1502</v>
      </c>
      <c r="H221" s="15">
        <v>658.5164</v>
      </c>
      <c r="I221" s="15">
        <v>856.3054</v>
      </c>
      <c r="J221" s="15">
        <v>431.4985</v>
      </c>
      <c r="K221" s="15">
        <v>535.0895</v>
      </c>
      <c r="L221" s="15">
        <v>616.227</v>
      </c>
    </row>
    <row r="222">
      <c r="A222" s="11" t="s">
        <v>32</v>
      </c>
      <c r="B222" s="16" t="s">
        <v>33</v>
      </c>
      <c r="C222" s="15">
        <v>43.6655</v>
      </c>
      <c r="D222" s="15">
        <v>0</v>
      </c>
      <c r="E222" s="15">
        <v>38.3727</v>
      </c>
      <c r="F222" s="15">
        <v>66.7653</v>
      </c>
      <c r="G222" s="15">
        <v>93.7386</v>
      </c>
      <c r="H222" s="15">
        <v>89.1632</v>
      </c>
      <c r="I222" s="15">
        <v>54.0998</v>
      </c>
      <c r="J222" s="15">
        <v>109.0613</v>
      </c>
      <c r="K222" s="15">
        <v>95.6587</v>
      </c>
      <c r="L222" s="15">
        <v>91.3178</v>
      </c>
    </row>
    <row r="223">
      <c r="A223" s="11" t="s">
        <v>32</v>
      </c>
      <c r="B223" s="16" t="s">
        <v>31</v>
      </c>
      <c r="C223" s="15">
        <v>76.5862</v>
      </c>
      <c r="D223" s="15">
        <v>347.2089</v>
      </c>
      <c r="E223" s="15">
        <v>109.389</v>
      </c>
      <c r="F223" s="15">
        <v>105.0171</v>
      </c>
      <c r="G223" s="15">
        <v>31.6716</v>
      </c>
      <c r="H223" s="15">
        <v>44.1129</v>
      </c>
      <c r="I223" s="15">
        <v>103.6968</v>
      </c>
      <c r="J223" s="15">
        <v>64.796</v>
      </c>
      <c r="K223" s="15">
        <v>74.2821</v>
      </c>
      <c r="L223" s="15">
        <v>54.7406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2.1625</v>
      </c>
      <c r="G224" s="15">
        <v>0.2942</v>
      </c>
      <c r="H224" s="15">
        <v>0.6112</v>
      </c>
      <c r="I224" s="15">
        <v>0</v>
      </c>
      <c r="J224" s="15">
        <v>0</v>
      </c>
      <c r="K224" s="15">
        <v>0</v>
      </c>
      <c r="L224" s="15">
        <v>0.3973</v>
      </c>
    </row>
    <row r="225">
      <c r="A225" s="11" t="s">
        <v>35</v>
      </c>
      <c r="B225" s="16" t="s">
        <v>30</v>
      </c>
      <c r="C225" s="15">
        <v>0</v>
      </c>
      <c r="D225" s="15">
        <v>92.15</v>
      </c>
      <c r="E225" s="15">
        <v>11.1697</v>
      </c>
      <c r="F225" s="15">
        <v>0</v>
      </c>
      <c r="G225" s="15">
        <v>98.4393</v>
      </c>
      <c r="H225" s="15">
        <v>81.7413</v>
      </c>
      <c r="I225" s="15">
        <v>0</v>
      </c>
      <c r="J225" s="15">
        <v>135.4171</v>
      </c>
      <c r="K225" s="15">
        <v>102.3951</v>
      </c>
      <c r="L225" s="15">
        <v>88.7796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34.4539</v>
      </c>
      <c r="H226" s="15">
        <v>28.6096</v>
      </c>
      <c r="I226" s="15">
        <v>0</v>
      </c>
      <c r="J226" s="15">
        <v>11.6999</v>
      </c>
      <c r="K226" s="15">
        <v>8.8469</v>
      </c>
      <c r="L226" s="15">
        <v>21.677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5.7865</v>
      </c>
      <c r="H227" s="15">
        <v>4.805</v>
      </c>
      <c r="I227" s="15">
        <v>0</v>
      </c>
      <c r="J227" s="15">
        <v>0.2747</v>
      </c>
      <c r="K227" s="15">
        <v>0.2077</v>
      </c>
      <c r="L227" s="15">
        <v>3.1961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1.4197</v>
      </c>
      <c r="H228" s="15">
        <v>1.1789</v>
      </c>
      <c r="I228" s="15">
        <v>0</v>
      </c>
      <c r="J228" s="15">
        <v>0</v>
      </c>
      <c r="K228" s="15">
        <v>0</v>
      </c>
      <c r="L228" s="15">
        <v>0.7665</v>
      </c>
    </row>
    <row r="229">
      <c r="A229" s="32" t="s">
        <v>23</v>
      </c>
      <c r="B229" s="33"/>
      <c r="C229" s="24">
        <v>684.2138</v>
      </c>
      <c r="D229" s="24">
        <v>4347.2165</v>
      </c>
      <c r="E229" s="24">
        <v>1128.2141</v>
      </c>
      <c r="F229" s="24">
        <v>1353.1558</v>
      </c>
      <c r="G229" s="24">
        <v>817.954</v>
      </c>
      <c r="H229" s="24">
        <v>908.7385</v>
      </c>
      <c r="I229" s="24">
        <v>1014.102</v>
      </c>
      <c r="J229" s="24">
        <v>752.7475</v>
      </c>
      <c r="K229" s="24">
        <v>816.48</v>
      </c>
      <c r="L229" s="24">
        <v>877.1019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145.4736</v>
      </c>
      <c r="D233" s="15">
        <v>0</v>
      </c>
      <c r="E233" s="15">
        <v>127.8404</v>
      </c>
      <c r="F233" s="15">
        <v>846.7648</v>
      </c>
      <c r="G233" s="15">
        <v>396.1341</v>
      </c>
      <c r="H233" s="15">
        <v>472.573</v>
      </c>
      <c r="I233" s="15">
        <v>881.0231</v>
      </c>
      <c r="J233" s="15">
        <v>558.1426</v>
      </c>
      <c r="K233" s="15">
        <v>636.8784</v>
      </c>
      <c r="L233" s="15">
        <v>529.0105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69.1164</v>
      </c>
      <c r="H235" s="15">
        <v>57.3924</v>
      </c>
      <c r="I235" s="15">
        <v>0</v>
      </c>
      <c r="J235" s="15">
        <v>106.2846</v>
      </c>
      <c r="K235" s="15">
        <v>80.3667</v>
      </c>
      <c r="L235" s="15">
        <v>65.2649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145.4736</v>
      </c>
      <c r="D237" s="24">
        <v>0</v>
      </c>
      <c r="E237" s="24">
        <v>127.8404</v>
      </c>
      <c r="F237" s="24">
        <v>846.7648</v>
      </c>
      <c r="G237" s="24">
        <v>465.2505</v>
      </c>
      <c r="H237" s="24">
        <v>529.9654</v>
      </c>
      <c r="I237" s="24">
        <v>881.0231</v>
      </c>
      <c r="J237" s="24">
        <v>664.4272</v>
      </c>
      <c r="K237" s="24">
        <v>717.2451</v>
      </c>
      <c r="L237" s="24">
        <v>594.2754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5.2759</v>
      </c>
      <c r="D242" s="15">
        <v>21.75</v>
      </c>
      <c r="E242" s="15">
        <v>7.2727</v>
      </c>
      <c r="F242" s="15">
        <v>15.9559</v>
      </c>
      <c r="G242" s="15">
        <v>8.6022</v>
      </c>
      <c r="H242" s="15">
        <v>9.8496</v>
      </c>
      <c r="I242" s="15">
        <v>13.0088</v>
      </c>
      <c r="J242" s="15">
        <v>7.7708</v>
      </c>
      <c r="K242" s="15">
        <v>9.0481</v>
      </c>
      <c r="L242" s="15">
        <v>9.5655</v>
      </c>
    </row>
    <row r="243">
      <c r="A243" s="11" t="s">
        <v>32</v>
      </c>
      <c r="B243" s="12" t="s">
        <v>33</v>
      </c>
      <c r="C243" s="15">
        <v>0.2414</v>
      </c>
      <c r="D243" s="15">
        <v>0</v>
      </c>
      <c r="E243" s="15">
        <v>0.2121</v>
      </c>
      <c r="F243" s="15">
        <v>0.5393</v>
      </c>
      <c r="G243" s="15">
        <v>0.8443</v>
      </c>
      <c r="H243" s="15">
        <v>0.7926</v>
      </c>
      <c r="I243" s="15">
        <v>0.4275</v>
      </c>
      <c r="J243" s="15">
        <v>0.485</v>
      </c>
      <c r="K243" s="15">
        <v>0.471</v>
      </c>
      <c r="L243" s="15">
        <v>0.6795</v>
      </c>
    </row>
    <row r="244">
      <c r="A244" s="11" t="s">
        <v>32</v>
      </c>
      <c r="B244" s="12" t="s">
        <v>31</v>
      </c>
      <c r="C244" s="15">
        <v>1.2414</v>
      </c>
      <c r="D244" s="15">
        <v>16.25</v>
      </c>
      <c r="E244" s="15">
        <v>3.0606</v>
      </c>
      <c r="F244" s="15">
        <v>0.7057</v>
      </c>
      <c r="G244" s="15">
        <v>0.3304</v>
      </c>
      <c r="H244" s="15">
        <v>0.3941</v>
      </c>
      <c r="I244" s="15">
        <v>0.869</v>
      </c>
      <c r="J244" s="15">
        <v>0.6141</v>
      </c>
      <c r="K244" s="15">
        <v>0.6763</v>
      </c>
      <c r="L244" s="15">
        <v>0.4977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0.013</v>
      </c>
      <c r="G245" s="15">
        <v>0.0169</v>
      </c>
      <c r="H245" s="15">
        <v>0.0162</v>
      </c>
      <c r="I245" s="15">
        <v>0</v>
      </c>
      <c r="J245" s="15">
        <v>0</v>
      </c>
      <c r="K245" s="15">
        <v>0</v>
      </c>
      <c r="L245" s="15">
        <v>0.0105</v>
      </c>
    </row>
    <row r="246">
      <c r="A246" s="11" t="s">
        <v>35</v>
      </c>
      <c r="B246" s="12" t="s">
        <v>30</v>
      </c>
      <c r="C246" s="15">
        <v>0</v>
      </c>
      <c r="D246" s="15">
        <v>1</v>
      </c>
      <c r="E246" s="15">
        <v>0.1212</v>
      </c>
      <c r="F246" s="15">
        <v>0</v>
      </c>
      <c r="G246" s="15">
        <v>1.0199</v>
      </c>
      <c r="H246" s="15">
        <v>0.8469</v>
      </c>
      <c r="I246" s="15">
        <v>0</v>
      </c>
      <c r="J246" s="15">
        <v>1.4995</v>
      </c>
      <c r="K246" s="15">
        <v>1.1339</v>
      </c>
      <c r="L246" s="15">
        <v>0.9452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0.2416</v>
      </c>
      <c r="H247" s="15">
        <v>0.2006</v>
      </c>
      <c r="I247" s="15">
        <v>0</v>
      </c>
      <c r="J247" s="15">
        <v>0.0778</v>
      </c>
      <c r="K247" s="15">
        <v>0.0589</v>
      </c>
      <c r="L247" s="15">
        <v>0.1509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0.0258</v>
      </c>
      <c r="H248" s="15">
        <v>0.0214</v>
      </c>
      <c r="I248" s="15">
        <v>0</v>
      </c>
      <c r="J248" s="15">
        <v>0.0121</v>
      </c>
      <c r="K248" s="15">
        <v>0.0092</v>
      </c>
      <c r="L248" s="15">
        <v>0.0171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0.0058</v>
      </c>
      <c r="H249" s="15">
        <v>0.0048</v>
      </c>
      <c r="I249" s="15">
        <v>0</v>
      </c>
      <c r="J249" s="15">
        <v>0</v>
      </c>
      <c r="K249" s="15">
        <v>0</v>
      </c>
      <c r="L249" s="15">
        <v>0.0031</v>
      </c>
    </row>
    <row r="250">
      <c r="A250" s="32" t="s">
        <v>23</v>
      </c>
      <c r="B250" s="33" t="s">
        <v>40</v>
      </c>
      <c r="C250" s="24">
        <v>6.7587</v>
      </c>
      <c r="D250" s="24">
        <v>39</v>
      </c>
      <c r="E250" s="24">
        <v>10.6666</v>
      </c>
      <c r="F250" s="24">
        <v>17.2139</v>
      </c>
      <c r="G250" s="24">
        <v>11.0869</v>
      </c>
      <c r="H250" s="24">
        <v>12.1262</v>
      </c>
      <c r="I250" s="24">
        <v>14.3053</v>
      </c>
      <c r="J250" s="24">
        <v>10.4593</v>
      </c>
      <c r="K250" s="24">
        <v>11.3974</v>
      </c>
      <c r="L250" s="24">
        <v>11.8695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1.2414</v>
      </c>
      <c r="D254" s="15">
        <v>0</v>
      </c>
      <c r="E254" s="15">
        <v>1.0909</v>
      </c>
      <c r="F254" s="15">
        <v>4.953</v>
      </c>
      <c r="G254" s="15">
        <v>2.6568</v>
      </c>
      <c r="H254" s="15">
        <v>3.0463</v>
      </c>
      <c r="I254" s="15">
        <v>5.3679</v>
      </c>
      <c r="J254" s="15">
        <v>3.2831</v>
      </c>
      <c r="K254" s="15">
        <v>3.7915</v>
      </c>
      <c r="L254" s="15">
        <v>3.3014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0.4338</v>
      </c>
      <c r="H256" s="15">
        <v>0.3602</v>
      </c>
      <c r="I256" s="15">
        <v>0</v>
      </c>
      <c r="J256" s="15">
        <v>0.5731</v>
      </c>
      <c r="K256" s="15">
        <v>0.4333</v>
      </c>
      <c r="L256" s="15">
        <v>0.3849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1.2414</v>
      </c>
      <c r="D258" s="24">
        <v>0</v>
      </c>
      <c r="E258" s="24">
        <v>1.0909</v>
      </c>
      <c r="F258" s="24">
        <v>4.953</v>
      </c>
      <c r="G258" s="24">
        <v>3.0906</v>
      </c>
      <c r="H258" s="24">
        <v>3.4065</v>
      </c>
      <c r="I258" s="24">
        <v>5.3679</v>
      </c>
      <c r="J258" s="24">
        <v>3.8562</v>
      </c>
      <c r="K258" s="24">
        <v>4.2248</v>
      </c>
      <c r="L258" s="24">
        <v>3.6863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9.6897</v>
      </c>
      <c r="D262" s="15">
        <v>114.25</v>
      </c>
      <c r="E262" s="15">
        <v>22.3636</v>
      </c>
      <c r="F262" s="15">
        <v>11.3435</v>
      </c>
      <c r="G262" s="15">
        <v>6.655</v>
      </c>
      <c r="H262" s="15">
        <v>7.4503</v>
      </c>
      <c r="I262" s="15">
        <v>8.1737</v>
      </c>
      <c r="J262" s="15">
        <v>6.8733</v>
      </c>
      <c r="K262" s="15">
        <v>7.1904</v>
      </c>
      <c r="L262" s="15">
        <v>7.3906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9.6897</v>
      </c>
      <c r="D264" s="24">
        <v>114.25</v>
      </c>
      <c r="E264" s="24">
        <v>22.3636</v>
      </c>
      <c r="F264" s="24">
        <v>11.3435</v>
      </c>
      <c r="G264" s="24">
        <v>6.655</v>
      </c>
      <c r="H264" s="24">
        <v>7.4503</v>
      </c>
      <c r="I264" s="24">
        <v>8.1737</v>
      </c>
      <c r="J264" s="24">
        <v>6.8733</v>
      </c>
      <c r="K264" s="24">
        <v>7.1904</v>
      </c>
      <c r="L264" s="24">
        <v>7.3906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66.0901</v>
      </c>
      <c r="G289" s="15">
        <v>0</v>
      </c>
      <c r="H289" s="15">
        <v>2.0424</v>
      </c>
      <c r="I289" s="15">
        <v>552.8826</v>
      </c>
      <c r="J289" s="15">
        <v>220.5506</v>
      </c>
      <c r="K289" s="15">
        <v>227.3255</v>
      </c>
      <c r="L289" s="15">
        <v>162.1457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4.2734</v>
      </c>
      <c r="G290" s="15">
        <v>0</v>
      </c>
      <c r="H290" s="15">
        <v>0.1321</v>
      </c>
      <c r="I290" s="15">
        <v>136.6911</v>
      </c>
      <c r="J290" s="15">
        <v>86.8218</v>
      </c>
      <c r="K290" s="15">
        <v>87.8385</v>
      </c>
      <c r="L290" s="15">
        <v>62.4543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15.3837</v>
      </c>
      <c r="G291" s="15">
        <v>0</v>
      </c>
      <c r="H291" s="15">
        <v>0.4754</v>
      </c>
      <c r="I291" s="15">
        <v>282.2935</v>
      </c>
      <c r="J291" s="15">
        <v>125.3851</v>
      </c>
      <c r="K291" s="15">
        <v>128.5838</v>
      </c>
      <c r="L291" s="15">
        <v>91.5063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1.7357</v>
      </c>
      <c r="H293" s="15">
        <v>1.6821</v>
      </c>
      <c r="I293" s="15">
        <v>0</v>
      </c>
      <c r="J293" s="15">
        <v>37.9499</v>
      </c>
      <c r="K293" s="15">
        <v>37.1762</v>
      </c>
      <c r="L293" s="15">
        <v>26.9034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2.1783</v>
      </c>
      <c r="K294" s="15">
        <v>2.1339</v>
      </c>
      <c r="L294" s="15">
        <v>1.5163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9.3887</v>
      </c>
      <c r="K295" s="15">
        <v>9.1973</v>
      </c>
      <c r="L295" s="15">
        <v>6.5354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85.7472</v>
      </c>
      <c r="G297" s="24">
        <v>1.7357</v>
      </c>
      <c r="H297" s="24">
        <v>4.332</v>
      </c>
      <c r="I297" s="24">
        <v>971.8672</v>
      </c>
      <c r="J297" s="24">
        <v>482.2744</v>
      </c>
      <c r="K297" s="24">
        <v>492.2552</v>
      </c>
      <c r="L297" s="24">
        <v>351.0614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139.687</v>
      </c>
      <c r="G301" s="15">
        <v>741.018</v>
      </c>
      <c r="H301" s="15">
        <v>722.4347</v>
      </c>
      <c r="I301" s="15">
        <v>1523.6887</v>
      </c>
      <c r="J301" s="15">
        <v>1036.7237</v>
      </c>
      <c r="K301" s="15">
        <v>1046.6508</v>
      </c>
      <c r="L301" s="15">
        <v>952.8154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147.3679</v>
      </c>
      <c r="H303" s="15">
        <v>142.8137</v>
      </c>
      <c r="I303" s="15">
        <v>0</v>
      </c>
      <c r="J303" s="15">
        <v>160.1916</v>
      </c>
      <c r="K303" s="15">
        <v>156.9259</v>
      </c>
      <c r="L303" s="15">
        <v>152.8415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139.687</v>
      </c>
      <c r="G305" s="24">
        <v>888.3859</v>
      </c>
      <c r="H305" s="24">
        <v>865.2484</v>
      </c>
      <c r="I305" s="24">
        <v>1523.6887</v>
      </c>
      <c r="J305" s="24">
        <v>1196.9153</v>
      </c>
      <c r="K305" s="24">
        <v>1203.5767</v>
      </c>
      <c r="L305" s="24">
        <v>1105.6569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1.413</v>
      </c>
      <c r="G310" s="15">
        <v>0</v>
      </c>
      <c r="H310" s="15">
        <v>0.0437</v>
      </c>
      <c r="I310" s="15">
        <v>6.0201</v>
      </c>
      <c r="J310" s="15">
        <v>2.4712</v>
      </c>
      <c r="K310" s="15">
        <v>2.5436</v>
      </c>
      <c r="L310" s="15">
        <v>1.8203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0.1087</v>
      </c>
      <c r="G311" s="15">
        <v>0</v>
      </c>
      <c r="H311" s="15">
        <v>0.0034</v>
      </c>
      <c r="I311" s="15">
        <v>1.4966</v>
      </c>
      <c r="J311" s="15">
        <v>0.8637</v>
      </c>
      <c r="K311" s="15">
        <v>0.8766</v>
      </c>
      <c r="L311" s="15">
        <v>0.6239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0.0326</v>
      </c>
      <c r="G312" s="15">
        <v>0</v>
      </c>
      <c r="H312" s="15">
        <v>0.001</v>
      </c>
      <c r="I312" s="15">
        <v>0.604</v>
      </c>
      <c r="J312" s="15">
        <v>0.3782</v>
      </c>
      <c r="K312" s="15">
        <v>0.3828</v>
      </c>
      <c r="L312" s="15">
        <v>0.2723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0.0412</v>
      </c>
      <c r="H314" s="15">
        <v>0.04</v>
      </c>
      <c r="I314" s="15">
        <v>0</v>
      </c>
      <c r="J314" s="15">
        <v>0.5401</v>
      </c>
      <c r="K314" s="15">
        <v>0.5291</v>
      </c>
      <c r="L314" s="15">
        <v>0.3875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0.0268</v>
      </c>
      <c r="K315" s="15">
        <v>0.0263</v>
      </c>
      <c r="L315" s="15">
        <v>0.0187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0.038</v>
      </c>
      <c r="K316" s="15">
        <v>0.0372</v>
      </c>
      <c r="L316" s="15">
        <v>0.0264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1.5543</v>
      </c>
      <c r="G318" s="24">
        <v>0.0412</v>
      </c>
      <c r="H318" s="24">
        <v>0.0881</v>
      </c>
      <c r="I318" s="24">
        <v>8.1207</v>
      </c>
      <c r="J318" s="24">
        <v>4.318</v>
      </c>
      <c r="K318" s="24">
        <v>4.3956</v>
      </c>
      <c r="L318" s="24">
        <v>3.1491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0.8478</v>
      </c>
      <c r="G322" s="15">
        <v>2.6125</v>
      </c>
      <c r="H322" s="15">
        <v>2.5579</v>
      </c>
      <c r="I322" s="15">
        <v>5</v>
      </c>
      <c r="J322" s="15">
        <v>3.0472</v>
      </c>
      <c r="K322" s="15">
        <v>3.087</v>
      </c>
      <c r="L322" s="15">
        <v>2.9339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0.3757</v>
      </c>
      <c r="H324" s="15">
        <v>0.3641</v>
      </c>
      <c r="I324" s="15">
        <v>0</v>
      </c>
      <c r="J324" s="15">
        <v>0.5817</v>
      </c>
      <c r="K324" s="15">
        <v>0.5698</v>
      </c>
      <c r="L324" s="15">
        <v>0.5103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0.8478</v>
      </c>
      <c r="G326" s="24">
        <v>2.9882</v>
      </c>
      <c r="H326" s="24">
        <v>2.922</v>
      </c>
      <c r="I326" s="24">
        <v>5</v>
      </c>
      <c r="J326" s="24">
        <v>3.6289</v>
      </c>
      <c r="K326" s="24">
        <v>3.6568</v>
      </c>
      <c r="L326" s="24">
        <v>3.4442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0.6196</v>
      </c>
      <c r="G330" s="15">
        <v>0</v>
      </c>
      <c r="H330" s="15">
        <v>0.0191</v>
      </c>
      <c r="I330" s="15">
        <v>14.1275</v>
      </c>
      <c r="J330" s="15">
        <v>7.1124</v>
      </c>
      <c r="K330" s="15">
        <v>7.2554</v>
      </c>
      <c r="L330" s="15">
        <v>5.1611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0.6196</v>
      </c>
      <c r="G332" s="24">
        <v>0</v>
      </c>
      <c r="H332" s="24">
        <v>0.0191</v>
      </c>
      <c r="I332" s="24">
        <v>14.1275</v>
      </c>
      <c r="J332" s="24">
        <v>7.1124</v>
      </c>
      <c r="K332" s="24">
        <v>7.2554</v>
      </c>
      <c r="L332" s="24">
        <v>5.1611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191.8743</v>
      </c>
      <c r="G357" s="15">
        <v>263.5163</v>
      </c>
      <c r="H357" s="15">
        <v>260.8797</v>
      </c>
      <c r="I357" s="15">
        <v>152.878</v>
      </c>
      <c r="J357" s="15">
        <v>241.5457</v>
      </c>
      <c r="K357" s="15">
        <v>237.787</v>
      </c>
      <c r="L357" s="15">
        <v>245.123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19.5862</v>
      </c>
      <c r="G358" s="15">
        <v>222.829</v>
      </c>
      <c r="H358" s="15">
        <v>215.3489</v>
      </c>
      <c r="I358" s="15">
        <v>126.9725</v>
      </c>
      <c r="J358" s="15">
        <v>195.7769</v>
      </c>
      <c r="K358" s="15">
        <v>192.8602</v>
      </c>
      <c r="L358" s="15">
        <v>199.3214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40.7948</v>
      </c>
      <c r="G359" s="15">
        <v>388.3639</v>
      </c>
      <c r="H359" s="15">
        <v>375.5722</v>
      </c>
      <c r="I359" s="15">
        <v>74.3791</v>
      </c>
      <c r="J359" s="15">
        <v>131.0253</v>
      </c>
      <c r="K359" s="15">
        <v>128.6241</v>
      </c>
      <c r="L359" s="15">
        <v>199.575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3.4079</v>
      </c>
      <c r="G360" s="15">
        <v>27.9988</v>
      </c>
      <c r="H360" s="15">
        <v>27.0938</v>
      </c>
      <c r="I360" s="15">
        <v>0.367</v>
      </c>
      <c r="J360" s="15">
        <v>0.3087</v>
      </c>
      <c r="K360" s="15">
        <v>0.3111</v>
      </c>
      <c r="L360" s="15">
        <v>8.0061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37.9033</v>
      </c>
      <c r="H361" s="15">
        <v>36.5083</v>
      </c>
      <c r="I361" s="15">
        <v>0</v>
      </c>
      <c r="J361" s="15">
        <v>82.4894</v>
      </c>
      <c r="K361" s="15">
        <v>78.9926</v>
      </c>
      <c r="L361" s="15">
        <v>66.7864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6.1183</v>
      </c>
      <c r="K362" s="15">
        <v>5.8589</v>
      </c>
      <c r="L362" s="15">
        <v>4.1756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2.3255</v>
      </c>
      <c r="K363" s="15">
        <v>2.2269</v>
      </c>
      <c r="L363" s="15">
        <v>1.5871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255.6632</v>
      </c>
      <c r="G365" s="24">
        <v>940.6113</v>
      </c>
      <c r="H365" s="24">
        <v>915.4029</v>
      </c>
      <c r="I365" s="24">
        <v>354.5966</v>
      </c>
      <c r="J365" s="24">
        <v>659.5898</v>
      </c>
      <c r="K365" s="24">
        <v>646.6608</v>
      </c>
      <c r="L365" s="24">
        <v>724.5746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1217.6461</v>
      </c>
      <c r="G369" s="15">
        <v>2167.3133</v>
      </c>
      <c r="H369" s="15">
        <v>2132.3623</v>
      </c>
      <c r="I369" s="15">
        <v>1027.6259</v>
      </c>
      <c r="J369" s="15">
        <v>1617.8787</v>
      </c>
      <c r="K369" s="15">
        <v>1592.8574</v>
      </c>
      <c r="L369" s="15">
        <v>1747.9277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33.523</v>
      </c>
      <c r="H371" s="15">
        <v>32.2893</v>
      </c>
      <c r="I371" s="15">
        <v>0</v>
      </c>
      <c r="J371" s="15">
        <v>62.5056</v>
      </c>
      <c r="K371" s="15">
        <v>59.8559</v>
      </c>
      <c r="L371" s="15">
        <v>51.9357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1217.6461</v>
      </c>
      <c r="G373" s="24">
        <v>2200.8363</v>
      </c>
      <c r="H373" s="24">
        <v>2164.6516</v>
      </c>
      <c r="I373" s="24">
        <v>1027.6259</v>
      </c>
      <c r="J373" s="24">
        <v>1680.3843</v>
      </c>
      <c r="K373" s="24">
        <v>1652.7133</v>
      </c>
      <c r="L373" s="24">
        <v>1799.8634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3.3429</v>
      </c>
      <c r="G378" s="15">
        <v>6.095</v>
      </c>
      <c r="H378" s="15">
        <v>5.9937</v>
      </c>
      <c r="I378" s="15">
        <v>2.835</v>
      </c>
      <c r="J378" s="15">
        <v>4.2417</v>
      </c>
      <c r="K378" s="15">
        <v>4.1821</v>
      </c>
      <c r="L378" s="15">
        <v>4.7071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0.2286</v>
      </c>
      <c r="G379" s="15">
        <v>3.1785</v>
      </c>
      <c r="H379" s="15">
        <v>3.0699</v>
      </c>
      <c r="I379" s="15">
        <v>1.405</v>
      </c>
      <c r="J379" s="15">
        <v>2.243</v>
      </c>
      <c r="K379" s="15">
        <v>2.2075</v>
      </c>
      <c r="L379" s="15">
        <v>2.4553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1.2286</v>
      </c>
      <c r="G380" s="15">
        <v>2.5191</v>
      </c>
      <c r="H380" s="15">
        <v>2.4716</v>
      </c>
      <c r="I380" s="15">
        <v>0.515</v>
      </c>
      <c r="J380" s="15">
        <v>1.0772</v>
      </c>
      <c r="K380" s="15">
        <v>1.0534</v>
      </c>
      <c r="L380" s="15">
        <v>1.4609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0.1857</v>
      </c>
      <c r="G381" s="15">
        <v>0.9836</v>
      </c>
      <c r="H381" s="15">
        <v>0.9543</v>
      </c>
      <c r="I381" s="15">
        <v>0.02</v>
      </c>
      <c r="J381" s="15">
        <v>0.0168</v>
      </c>
      <c r="K381" s="15">
        <v>0.017</v>
      </c>
      <c r="L381" s="15">
        <v>0.2863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0.4514</v>
      </c>
      <c r="H382" s="15">
        <v>0.4348</v>
      </c>
      <c r="I382" s="15">
        <v>0</v>
      </c>
      <c r="J382" s="15">
        <v>0.3391</v>
      </c>
      <c r="K382" s="15">
        <v>0.3247</v>
      </c>
      <c r="L382" s="15">
        <v>0.3563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0.0759</v>
      </c>
      <c r="K383" s="15">
        <v>0.0727</v>
      </c>
      <c r="L383" s="15">
        <v>0.0518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0.0385</v>
      </c>
      <c r="K384" s="15">
        <v>0.0369</v>
      </c>
      <c r="L384" s="15">
        <v>0.0263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4.9858</v>
      </c>
      <c r="G386" s="24">
        <v>13.2276</v>
      </c>
      <c r="H386" s="24">
        <v>12.9243</v>
      </c>
      <c r="I386" s="24">
        <v>4.775</v>
      </c>
      <c r="J386" s="24">
        <v>8.0322</v>
      </c>
      <c r="K386" s="24">
        <v>7.8943</v>
      </c>
      <c r="L386" s="24">
        <v>9.344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4.1429</v>
      </c>
      <c r="G390" s="15">
        <v>7.0846</v>
      </c>
      <c r="H390" s="15">
        <v>6.9763</v>
      </c>
      <c r="I390" s="15">
        <v>4.165</v>
      </c>
      <c r="J390" s="15">
        <v>7.0644</v>
      </c>
      <c r="K390" s="15">
        <v>6.9415</v>
      </c>
      <c r="L390" s="15">
        <v>6.952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0.655</v>
      </c>
      <c r="H392" s="15">
        <v>0.6309</v>
      </c>
      <c r="I392" s="15">
        <v>0</v>
      </c>
      <c r="J392" s="15">
        <v>0.429</v>
      </c>
      <c r="K392" s="15">
        <v>0.4108</v>
      </c>
      <c r="L392" s="15">
        <v>0.474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4.1429</v>
      </c>
      <c r="G394" s="24">
        <v>7.7396</v>
      </c>
      <c r="H394" s="24">
        <v>7.6072</v>
      </c>
      <c r="I394" s="24">
        <v>4.165</v>
      </c>
      <c r="J394" s="24">
        <v>7.4934</v>
      </c>
      <c r="K394" s="24">
        <v>7.3523</v>
      </c>
      <c r="L394" s="24">
        <v>7.426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12.0714</v>
      </c>
      <c r="G398" s="15">
        <v>42.7631</v>
      </c>
      <c r="H398" s="15">
        <v>41.6335</v>
      </c>
      <c r="I398" s="15">
        <v>14.595</v>
      </c>
      <c r="J398" s="15">
        <v>25.446</v>
      </c>
      <c r="K398" s="15">
        <v>24.986</v>
      </c>
      <c r="L398" s="15">
        <v>29.7693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12.0714</v>
      </c>
      <c r="G400" s="24">
        <v>42.7631</v>
      </c>
      <c r="H400" s="24">
        <v>41.6335</v>
      </c>
      <c r="I400" s="24">
        <v>14.595</v>
      </c>
      <c r="J400" s="24">
        <v>25.446</v>
      </c>
      <c r="K400" s="24">
        <v>24.986</v>
      </c>
      <c r="L400" s="24">
        <v>29.7693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13.584</v>
      </c>
      <c r="D423" s="15">
        <v>3.5226</v>
      </c>
      <c r="E423" s="15">
        <v>3.551</v>
      </c>
      <c r="F423" s="15">
        <v>182.7451</v>
      </c>
      <c r="G423" s="15">
        <v>178.0623</v>
      </c>
      <c r="H423" s="15">
        <v>178.1966</v>
      </c>
      <c r="I423" s="15">
        <v>25.4565</v>
      </c>
      <c r="J423" s="15">
        <v>21.8083</v>
      </c>
      <c r="K423" s="15">
        <v>21.9684</v>
      </c>
      <c r="L423" s="15">
        <v>8.7449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203.9921</v>
      </c>
      <c r="D425" s="15">
        <v>48.5493</v>
      </c>
      <c r="E425" s="15">
        <v>48.9877</v>
      </c>
      <c r="F425" s="15">
        <v>99.6607</v>
      </c>
      <c r="G425" s="15">
        <v>197.505</v>
      </c>
      <c r="H425" s="15">
        <v>194.6999</v>
      </c>
      <c r="I425" s="15">
        <v>730.2831</v>
      </c>
      <c r="J425" s="15">
        <v>404.5914</v>
      </c>
      <c r="K425" s="15">
        <v>418.8847</v>
      </c>
      <c r="L425" s="15">
        <v>136.3952</v>
      </c>
    </row>
    <row r="426">
      <c r="A426" s="11" t="s">
        <v>32</v>
      </c>
      <c r="B426" s="16" t="s">
        <v>33</v>
      </c>
      <c r="C426" s="15">
        <v>55.1453</v>
      </c>
      <c r="D426" s="15">
        <v>47.9155</v>
      </c>
      <c r="E426" s="15">
        <v>47.9359</v>
      </c>
      <c r="F426" s="15">
        <v>2.096</v>
      </c>
      <c r="G426" s="15">
        <v>0</v>
      </c>
      <c r="H426" s="15">
        <v>0.0601</v>
      </c>
      <c r="I426" s="15">
        <v>35.319</v>
      </c>
      <c r="J426" s="15">
        <v>45.843</v>
      </c>
      <c r="K426" s="15">
        <v>45.3811</v>
      </c>
      <c r="L426" s="15">
        <v>47.0965</v>
      </c>
    </row>
    <row r="427">
      <c r="A427" s="11" t="s">
        <v>32</v>
      </c>
      <c r="B427" s="16" t="s">
        <v>31</v>
      </c>
      <c r="C427" s="15">
        <v>37.7679</v>
      </c>
      <c r="D427" s="15">
        <v>11.2347</v>
      </c>
      <c r="E427" s="15">
        <v>11.3095</v>
      </c>
      <c r="F427" s="15">
        <v>4.672</v>
      </c>
      <c r="G427" s="15">
        <v>116.5242</v>
      </c>
      <c r="H427" s="15">
        <v>113.3174</v>
      </c>
      <c r="I427" s="15">
        <v>211.4135</v>
      </c>
      <c r="J427" s="15">
        <v>163.1316</v>
      </c>
      <c r="K427" s="15">
        <v>165.2505</v>
      </c>
      <c r="L427" s="15">
        <v>47.8942</v>
      </c>
    </row>
    <row r="428">
      <c r="A428" s="11" t="s">
        <v>32</v>
      </c>
      <c r="B428" s="16" t="s">
        <v>34</v>
      </c>
      <c r="C428" s="15">
        <v>0.789</v>
      </c>
      <c r="D428" s="15">
        <v>1.6655</v>
      </c>
      <c r="E428" s="15">
        <v>1.663</v>
      </c>
      <c r="F428" s="15">
        <v>0.4507</v>
      </c>
      <c r="G428" s="15">
        <v>6.4115</v>
      </c>
      <c r="H428" s="15">
        <v>6.2406</v>
      </c>
      <c r="I428" s="15">
        <v>4.3123</v>
      </c>
      <c r="J428" s="15">
        <v>9.0779</v>
      </c>
      <c r="K428" s="15">
        <v>8.8688</v>
      </c>
      <c r="L428" s="15">
        <v>3.3745</v>
      </c>
    </row>
    <row r="429">
      <c r="A429" s="11" t="s">
        <v>35</v>
      </c>
      <c r="B429" s="16" t="s">
        <v>30</v>
      </c>
      <c r="C429" s="15">
        <v>0</v>
      </c>
      <c r="D429" s="15">
        <v>43.8642</v>
      </c>
      <c r="E429" s="15">
        <v>43.7405</v>
      </c>
      <c r="F429" s="15">
        <v>0</v>
      </c>
      <c r="G429" s="15">
        <v>109.805</v>
      </c>
      <c r="H429" s="15">
        <v>106.6569</v>
      </c>
      <c r="I429" s="15">
        <v>0</v>
      </c>
      <c r="J429" s="15">
        <v>102.0423</v>
      </c>
      <c r="K429" s="15">
        <v>97.5641</v>
      </c>
      <c r="L429" s="15">
        <v>56.6689</v>
      </c>
    </row>
    <row r="430">
      <c r="A430" s="11" t="s">
        <v>35</v>
      </c>
      <c r="B430" s="16" t="s">
        <v>33</v>
      </c>
      <c r="C430" s="15">
        <v>0</v>
      </c>
      <c r="D430" s="15">
        <v>23.9226</v>
      </c>
      <c r="E430" s="15">
        <v>23.8551</v>
      </c>
      <c r="F430" s="15">
        <v>0</v>
      </c>
      <c r="G430" s="15">
        <v>6.0149</v>
      </c>
      <c r="H430" s="15">
        <v>5.8424</v>
      </c>
      <c r="I430" s="15">
        <v>0</v>
      </c>
      <c r="J430" s="15">
        <v>9.3005</v>
      </c>
      <c r="K430" s="15">
        <v>8.8924</v>
      </c>
      <c r="L430" s="15">
        <v>20.2584</v>
      </c>
    </row>
    <row r="431">
      <c r="A431" s="11" t="s">
        <v>35</v>
      </c>
      <c r="B431" s="16" t="s">
        <v>31</v>
      </c>
      <c r="C431" s="15">
        <v>0</v>
      </c>
      <c r="D431" s="15">
        <v>12.641</v>
      </c>
      <c r="E431" s="15">
        <v>12.6054</v>
      </c>
      <c r="F431" s="15">
        <v>0</v>
      </c>
      <c r="G431" s="15">
        <v>0</v>
      </c>
      <c r="H431" s="15">
        <v>0</v>
      </c>
      <c r="I431" s="15">
        <v>0</v>
      </c>
      <c r="J431" s="15">
        <v>28.2895</v>
      </c>
      <c r="K431" s="15">
        <v>27.048</v>
      </c>
      <c r="L431" s="15">
        <v>15.9262</v>
      </c>
    </row>
    <row r="432">
      <c r="A432" s="11" t="s">
        <v>35</v>
      </c>
      <c r="B432" s="16" t="s">
        <v>34</v>
      </c>
      <c r="C432" s="15">
        <v>0</v>
      </c>
      <c r="D432" s="15">
        <v>0.2797</v>
      </c>
      <c r="E432" s="15">
        <v>0.279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0.2122</v>
      </c>
    </row>
    <row r="433">
      <c r="A433" s="32" t="s">
        <v>23</v>
      </c>
      <c r="B433" s="33"/>
      <c r="C433" s="24">
        <v>311.2783</v>
      </c>
      <c r="D433" s="24">
        <v>193.5951</v>
      </c>
      <c r="E433" s="24">
        <v>193.9271</v>
      </c>
      <c r="F433" s="24">
        <v>289.6245</v>
      </c>
      <c r="G433" s="24">
        <v>614.3229</v>
      </c>
      <c r="H433" s="24">
        <v>605.0139</v>
      </c>
      <c r="I433" s="24">
        <v>1006.7844</v>
      </c>
      <c r="J433" s="24">
        <v>784.0845</v>
      </c>
      <c r="K433" s="24">
        <v>793.858</v>
      </c>
      <c r="L433" s="24">
        <v>336.571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1.6526</v>
      </c>
      <c r="D436" s="15">
        <v>0.1259</v>
      </c>
      <c r="E436" s="15">
        <v>0.1302</v>
      </c>
      <c r="F436" s="15">
        <v>0.3993</v>
      </c>
      <c r="G436" s="15">
        <v>9.9597</v>
      </c>
      <c r="H436" s="15">
        <v>9.6856</v>
      </c>
      <c r="I436" s="15">
        <v>7.4665</v>
      </c>
      <c r="J436" s="15">
        <v>3.8734</v>
      </c>
      <c r="K436" s="15">
        <v>4.0311</v>
      </c>
      <c r="L436" s="15">
        <v>1.0924</v>
      </c>
    </row>
    <row r="437">
      <c r="A437" s="11" t="s">
        <v>32</v>
      </c>
      <c r="B437" s="12" t="s">
        <v>30</v>
      </c>
      <c r="C437" s="15">
        <v>307.7544</v>
      </c>
      <c r="D437" s="15">
        <v>167.2357</v>
      </c>
      <c r="E437" s="15">
        <v>167.6321</v>
      </c>
      <c r="F437" s="15">
        <v>111.068</v>
      </c>
      <c r="G437" s="15">
        <v>1084.6936</v>
      </c>
      <c r="H437" s="15">
        <v>1056.78</v>
      </c>
      <c r="I437" s="15">
        <v>1129.2299</v>
      </c>
      <c r="J437" s="15">
        <v>1084.6606</v>
      </c>
      <c r="K437" s="15">
        <v>1086.6165</v>
      </c>
      <c r="L437" s="15">
        <v>387.4413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77.0061</v>
      </c>
      <c r="E439" s="15">
        <v>76.7889</v>
      </c>
      <c r="F439" s="15">
        <v>0</v>
      </c>
      <c r="G439" s="15">
        <v>18.1168</v>
      </c>
      <c r="H439" s="15">
        <v>17.5974</v>
      </c>
      <c r="I439" s="15">
        <v>0</v>
      </c>
      <c r="J439" s="15">
        <v>66.5893</v>
      </c>
      <c r="K439" s="15">
        <v>63.667</v>
      </c>
      <c r="L439" s="15">
        <v>73.4165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309.407</v>
      </c>
      <c r="D441" s="24">
        <v>244.3677</v>
      </c>
      <c r="E441" s="24">
        <v>244.5512</v>
      </c>
      <c r="F441" s="24">
        <v>111.4673</v>
      </c>
      <c r="G441" s="24">
        <v>1112.7701</v>
      </c>
      <c r="H441" s="24">
        <v>1084.063</v>
      </c>
      <c r="I441" s="24">
        <v>1136.6964</v>
      </c>
      <c r="J441" s="24">
        <v>1155.1233</v>
      </c>
      <c r="K441" s="24">
        <v>1154.3146</v>
      </c>
      <c r="L441" s="24">
        <v>461.9502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0.4946</v>
      </c>
      <c r="D444" s="15">
        <v>0.2143</v>
      </c>
      <c r="E444" s="15">
        <v>0.2151</v>
      </c>
      <c r="F444" s="15">
        <v>6.76</v>
      </c>
      <c r="G444" s="15">
        <v>6.5868</v>
      </c>
      <c r="H444" s="15">
        <v>6.5917</v>
      </c>
      <c r="I444" s="15">
        <v>0.9417</v>
      </c>
      <c r="J444" s="15">
        <v>0.8067</v>
      </c>
      <c r="K444" s="15">
        <v>0.8126</v>
      </c>
      <c r="L444" s="15">
        <v>0.3872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3.2823</v>
      </c>
      <c r="D446" s="15">
        <v>3.0112</v>
      </c>
      <c r="E446" s="15">
        <v>3.0119</v>
      </c>
      <c r="F446" s="15">
        <v>2.08</v>
      </c>
      <c r="G446" s="15">
        <v>4.137</v>
      </c>
      <c r="H446" s="15">
        <v>4.078</v>
      </c>
      <c r="I446" s="15">
        <v>7.3651</v>
      </c>
      <c r="J446" s="15">
        <v>5.3228</v>
      </c>
      <c r="K446" s="15">
        <v>5.4124</v>
      </c>
      <c r="L446" s="15">
        <v>3.5798</v>
      </c>
    </row>
    <row r="447">
      <c r="A447" s="11" t="s">
        <v>32</v>
      </c>
      <c r="B447" s="12" t="s">
        <v>33</v>
      </c>
      <c r="C447" s="15">
        <v>0.7742</v>
      </c>
      <c r="D447" s="15">
        <v>1.3593</v>
      </c>
      <c r="E447" s="15">
        <v>1.3577</v>
      </c>
      <c r="F447" s="15">
        <v>0.12</v>
      </c>
      <c r="G447" s="15">
        <v>0</v>
      </c>
      <c r="H447" s="15">
        <v>0.0034</v>
      </c>
      <c r="I447" s="15">
        <v>0.6237</v>
      </c>
      <c r="J447" s="15">
        <v>0.9953</v>
      </c>
      <c r="K447" s="15">
        <v>0.979</v>
      </c>
      <c r="L447" s="15">
        <v>1.2621</v>
      </c>
    </row>
    <row r="448">
      <c r="A448" s="11" t="s">
        <v>32</v>
      </c>
      <c r="B448" s="12" t="s">
        <v>31</v>
      </c>
      <c r="C448" s="15">
        <v>0.2715</v>
      </c>
      <c r="D448" s="15">
        <v>0.0683</v>
      </c>
      <c r="E448" s="15">
        <v>0.0688</v>
      </c>
      <c r="F448" s="15">
        <v>0.04</v>
      </c>
      <c r="G448" s="15">
        <v>0.9976</v>
      </c>
      <c r="H448" s="15">
        <v>0.9702</v>
      </c>
      <c r="I448" s="15">
        <v>1.364</v>
      </c>
      <c r="J448" s="15">
        <v>0.9656</v>
      </c>
      <c r="K448" s="15">
        <v>0.9831</v>
      </c>
      <c r="L448" s="15">
        <v>0.2876</v>
      </c>
    </row>
    <row r="449">
      <c r="A449" s="11" t="s">
        <v>32</v>
      </c>
      <c r="B449" s="12" t="s">
        <v>34</v>
      </c>
      <c r="C449" s="15">
        <v>0.0376</v>
      </c>
      <c r="D449" s="15">
        <v>0.0762</v>
      </c>
      <c r="E449" s="15">
        <v>0.076</v>
      </c>
      <c r="F449" s="15">
        <v>0.04</v>
      </c>
      <c r="G449" s="15">
        <v>0.5691</v>
      </c>
      <c r="H449" s="15">
        <v>0.5539</v>
      </c>
      <c r="I449" s="15">
        <v>0.0544</v>
      </c>
      <c r="J449" s="15">
        <v>0.1413</v>
      </c>
      <c r="K449" s="15">
        <v>0.1375</v>
      </c>
      <c r="L449" s="15">
        <v>0.0929</v>
      </c>
    </row>
    <row r="450">
      <c r="A450" s="11" t="s">
        <v>35</v>
      </c>
      <c r="B450" s="12" t="s">
        <v>30</v>
      </c>
      <c r="C450" s="15">
        <v>0</v>
      </c>
      <c r="D450" s="15">
        <v>0.5392</v>
      </c>
      <c r="E450" s="15">
        <v>0.5377</v>
      </c>
      <c r="F450" s="15">
        <v>0</v>
      </c>
      <c r="G450" s="15">
        <v>0.7532</v>
      </c>
      <c r="H450" s="15">
        <v>0.7317</v>
      </c>
      <c r="I450" s="15">
        <v>0</v>
      </c>
      <c r="J450" s="15">
        <v>0.8147</v>
      </c>
      <c r="K450" s="15">
        <v>0.779</v>
      </c>
      <c r="L450" s="15">
        <v>0.5952</v>
      </c>
    </row>
    <row r="451">
      <c r="A451" s="11" t="s">
        <v>35</v>
      </c>
      <c r="B451" s="12" t="s">
        <v>33</v>
      </c>
      <c r="C451" s="15">
        <v>0</v>
      </c>
      <c r="D451" s="15">
        <v>0.2192</v>
      </c>
      <c r="E451" s="15">
        <v>0.2186</v>
      </c>
      <c r="F451" s="15">
        <v>0</v>
      </c>
      <c r="G451" s="15">
        <v>0.0425</v>
      </c>
      <c r="H451" s="15">
        <v>0.0413</v>
      </c>
      <c r="I451" s="15">
        <v>0</v>
      </c>
      <c r="J451" s="15">
        <v>0.057</v>
      </c>
      <c r="K451" s="15">
        <v>0.0545</v>
      </c>
      <c r="L451" s="15">
        <v>0.1793</v>
      </c>
    </row>
    <row r="452">
      <c r="A452" s="11" t="s">
        <v>35</v>
      </c>
      <c r="B452" s="12" t="s">
        <v>31</v>
      </c>
      <c r="C452" s="15">
        <v>0</v>
      </c>
      <c r="D452" s="15">
        <v>0.0969</v>
      </c>
      <c r="E452" s="15">
        <v>0.0966</v>
      </c>
      <c r="F452" s="15">
        <v>0</v>
      </c>
      <c r="G452" s="15">
        <v>0</v>
      </c>
      <c r="H452" s="15">
        <v>0</v>
      </c>
      <c r="I452" s="15">
        <v>0</v>
      </c>
      <c r="J452" s="15">
        <v>0.1605</v>
      </c>
      <c r="K452" s="15">
        <v>0.1535</v>
      </c>
      <c r="L452" s="15">
        <v>0.1095</v>
      </c>
    </row>
    <row r="453">
      <c r="A453" s="11" t="s">
        <v>35</v>
      </c>
      <c r="B453" s="12" t="s">
        <v>34</v>
      </c>
      <c r="C453" s="15">
        <v>0</v>
      </c>
      <c r="D453" s="15">
        <v>0.0044</v>
      </c>
      <c r="E453" s="15">
        <v>0.0044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0.0034</v>
      </c>
    </row>
    <row r="454">
      <c r="A454" s="32" t="s">
        <v>23</v>
      </c>
      <c r="B454" s="33" t="s">
        <v>40</v>
      </c>
      <c r="C454" s="24">
        <v>4.8602</v>
      </c>
      <c r="D454" s="24">
        <v>5.589</v>
      </c>
      <c r="E454" s="24">
        <v>5.5868</v>
      </c>
      <c r="F454" s="24">
        <v>9.04</v>
      </c>
      <c r="G454" s="24">
        <v>13.0862</v>
      </c>
      <c r="H454" s="24">
        <v>12.9702</v>
      </c>
      <c r="I454" s="24">
        <v>10.3489</v>
      </c>
      <c r="J454" s="24">
        <v>9.2639</v>
      </c>
      <c r="K454" s="24">
        <v>9.3116</v>
      </c>
      <c r="L454" s="24">
        <v>6.497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0.1613</v>
      </c>
      <c r="D457" s="15">
        <v>0.013</v>
      </c>
      <c r="E457" s="15">
        <v>0.0134</v>
      </c>
      <c r="F457" s="15">
        <v>0.04</v>
      </c>
      <c r="G457" s="15">
        <v>0.9976</v>
      </c>
      <c r="H457" s="15">
        <v>0.9702</v>
      </c>
      <c r="I457" s="15">
        <v>0.7151</v>
      </c>
      <c r="J457" s="15">
        <v>0.3997</v>
      </c>
      <c r="K457" s="15">
        <v>0.4136</v>
      </c>
      <c r="L457" s="15">
        <v>0.112</v>
      </c>
    </row>
    <row r="458">
      <c r="A458" s="11" t="s">
        <v>32</v>
      </c>
      <c r="B458" s="12" t="s">
        <v>30</v>
      </c>
      <c r="C458" s="15">
        <v>1.6909</v>
      </c>
      <c r="D458" s="15">
        <v>0.7327</v>
      </c>
      <c r="E458" s="15">
        <v>0.7354</v>
      </c>
      <c r="F458" s="15">
        <v>0.48</v>
      </c>
      <c r="G458" s="15">
        <v>3.3849</v>
      </c>
      <c r="H458" s="15">
        <v>3.3016</v>
      </c>
      <c r="I458" s="15">
        <v>4.0606</v>
      </c>
      <c r="J458" s="15">
        <v>3.7292</v>
      </c>
      <c r="K458" s="15">
        <v>3.7438</v>
      </c>
      <c r="L458" s="15">
        <v>1.4532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0.566</v>
      </c>
      <c r="E460" s="15">
        <v>0.5644</v>
      </c>
      <c r="F460" s="15">
        <v>0</v>
      </c>
      <c r="G460" s="15">
        <v>0.1322</v>
      </c>
      <c r="H460" s="15">
        <v>0.1284</v>
      </c>
      <c r="I460" s="15">
        <v>0</v>
      </c>
      <c r="J460" s="15">
        <v>0.3267</v>
      </c>
      <c r="K460" s="15">
        <v>0.3123</v>
      </c>
      <c r="L460" s="15">
        <v>0.5031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1.8522</v>
      </c>
      <c r="D462" s="24">
        <v>1.3117</v>
      </c>
      <c r="E462" s="24">
        <v>1.3132</v>
      </c>
      <c r="F462" s="24">
        <v>0.52</v>
      </c>
      <c r="G462" s="24">
        <v>4.5147</v>
      </c>
      <c r="H462" s="24">
        <v>4.4002</v>
      </c>
      <c r="I462" s="24">
        <v>4.7757</v>
      </c>
      <c r="J462" s="24">
        <v>4.4556</v>
      </c>
      <c r="K462" s="24">
        <v>4.4697</v>
      </c>
      <c r="L462" s="24">
        <v>2.0683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4.2554</v>
      </c>
      <c r="D466" s="15">
        <v>6.6213</v>
      </c>
      <c r="E466" s="15">
        <v>6.6146</v>
      </c>
      <c r="F466" s="15">
        <v>26.2</v>
      </c>
      <c r="G466" s="15">
        <v>28.9728</v>
      </c>
      <c r="H466" s="15">
        <v>28.8933</v>
      </c>
      <c r="I466" s="15">
        <v>11.9764</v>
      </c>
      <c r="J466" s="15">
        <v>12.9378</v>
      </c>
      <c r="K466" s="15">
        <v>12.8956</v>
      </c>
      <c r="L466" s="15">
        <v>8.1984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4.2554</v>
      </c>
      <c r="D468" s="24">
        <v>6.6213</v>
      </c>
      <c r="E468" s="24">
        <v>6.6146</v>
      </c>
      <c r="F468" s="24">
        <v>26.2</v>
      </c>
      <c r="G468" s="24">
        <v>28.9728</v>
      </c>
      <c r="H468" s="24">
        <v>28.8933</v>
      </c>
      <c r="I468" s="24">
        <v>11.9764</v>
      </c>
      <c r="J468" s="24">
        <v>12.9378</v>
      </c>
      <c r="K468" s="24">
        <v>12.8956</v>
      </c>
      <c r="L468" s="24">
        <v>8.1984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179.4552</v>
      </c>
      <c r="G493" s="15">
        <v>67.193</v>
      </c>
      <c r="H493" s="15">
        <v>67.3521</v>
      </c>
      <c r="I493" s="15">
        <v>686.9006</v>
      </c>
      <c r="J493" s="15">
        <v>438.1862</v>
      </c>
      <c r="K493" s="15">
        <v>444.6144</v>
      </c>
      <c r="L493" s="15">
        <v>228.7277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6.5298</v>
      </c>
      <c r="G494" s="15">
        <v>0.0371</v>
      </c>
      <c r="H494" s="15">
        <v>0.0463</v>
      </c>
      <c r="I494" s="15">
        <v>25.4015</v>
      </c>
      <c r="J494" s="15">
        <v>13.0738</v>
      </c>
      <c r="K494" s="15">
        <v>13.3924</v>
      </c>
      <c r="L494" s="15">
        <v>5.7551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1.2474</v>
      </c>
      <c r="H495" s="15">
        <v>1.2457</v>
      </c>
      <c r="I495" s="15">
        <v>2.3165</v>
      </c>
      <c r="J495" s="15">
        <v>3.208</v>
      </c>
      <c r="K495" s="15">
        <v>3.185</v>
      </c>
      <c r="L495" s="15">
        <v>2.0752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23.0841</v>
      </c>
      <c r="H497" s="15">
        <v>23.0514</v>
      </c>
      <c r="I497" s="15">
        <v>0</v>
      </c>
      <c r="J497" s="15">
        <v>40.1212</v>
      </c>
      <c r="K497" s="15">
        <v>39.0842</v>
      </c>
      <c r="L497" s="15">
        <v>29.9168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5.4955</v>
      </c>
      <c r="H498" s="15">
        <v>5.4877</v>
      </c>
      <c r="I498" s="15">
        <v>0</v>
      </c>
      <c r="J498" s="15">
        <v>0</v>
      </c>
      <c r="K498" s="15">
        <v>0</v>
      </c>
      <c r="L498" s="15">
        <v>3.1403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1.284</v>
      </c>
      <c r="H499" s="15">
        <v>1.2822</v>
      </c>
      <c r="I499" s="15">
        <v>0</v>
      </c>
      <c r="J499" s="15">
        <v>9.8664</v>
      </c>
      <c r="K499" s="15">
        <v>9.6114</v>
      </c>
      <c r="L499" s="15">
        <v>4.845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185.985</v>
      </c>
      <c r="G501" s="24">
        <v>98.3411</v>
      </c>
      <c r="H501" s="24">
        <v>98.4654</v>
      </c>
      <c r="I501" s="24">
        <v>714.6186</v>
      </c>
      <c r="J501" s="24">
        <v>504.4556</v>
      </c>
      <c r="K501" s="24">
        <v>509.8874</v>
      </c>
      <c r="L501" s="24">
        <v>274.4601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474.1018</v>
      </c>
      <c r="G504" s="15">
        <v>321.8086</v>
      </c>
      <c r="H504" s="15">
        <v>322.0244</v>
      </c>
      <c r="I504" s="15">
        <v>322.098</v>
      </c>
      <c r="J504" s="15">
        <v>374.7016</v>
      </c>
      <c r="K504" s="15">
        <v>373.342</v>
      </c>
      <c r="L504" s="15">
        <v>343.9757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1426.9745</v>
      </c>
      <c r="G505" s="15">
        <v>369.7489</v>
      </c>
      <c r="H505" s="15">
        <v>371.2473</v>
      </c>
      <c r="I505" s="15">
        <v>1655.3181</v>
      </c>
      <c r="J505" s="15">
        <v>1804.4016</v>
      </c>
      <c r="K505" s="15">
        <v>1800.5485</v>
      </c>
      <c r="L505" s="15">
        <v>982.6434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241.4618</v>
      </c>
      <c r="H507" s="15">
        <v>241.1196</v>
      </c>
      <c r="I507" s="15">
        <v>0</v>
      </c>
      <c r="J507" s="15">
        <v>121.1394</v>
      </c>
      <c r="K507" s="15">
        <v>118.0084</v>
      </c>
      <c r="L507" s="15">
        <v>188.4582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1901.0763</v>
      </c>
      <c r="G509" s="24">
        <v>933.0193</v>
      </c>
      <c r="H509" s="24">
        <v>934.3913</v>
      </c>
      <c r="I509" s="24">
        <v>1977.4161</v>
      </c>
      <c r="J509" s="24">
        <v>2300.2426</v>
      </c>
      <c r="K509" s="24">
        <v>2291.8989</v>
      </c>
      <c r="L509" s="24">
        <v>1515.0773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5.5263</v>
      </c>
      <c r="G514" s="15">
        <v>2.3858</v>
      </c>
      <c r="H514" s="15">
        <v>2.3903</v>
      </c>
      <c r="I514" s="15">
        <v>9.112</v>
      </c>
      <c r="J514" s="15">
        <v>6.7166</v>
      </c>
      <c r="K514" s="15">
        <v>6.7785</v>
      </c>
      <c r="L514" s="15">
        <v>4.2673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0.1053</v>
      </c>
      <c r="G515" s="15">
        <v>0.0006</v>
      </c>
      <c r="H515" s="15">
        <v>0.0007</v>
      </c>
      <c r="I515" s="15">
        <v>0.4131</v>
      </c>
      <c r="J515" s="15">
        <v>0.153</v>
      </c>
      <c r="K515" s="15">
        <v>0.1598</v>
      </c>
      <c r="L515" s="15">
        <v>0.0688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0.0125</v>
      </c>
      <c r="H516" s="15">
        <v>0.0125</v>
      </c>
      <c r="I516" s="15">
        <v>0.0541</v>
      </c>
      <c r="J516" s="15">
        <v>0.0858</v>
      </c>
      <c r="K516" s="15">
        <v>0.085</v>
      </c>
      <c r="L516" s="15">
        <v>0.0435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0.4568</v>
      </c>
      <c r="H518" s="15">
        <v>0.4561</v>
      </c>
      <c r="I518" s="15">
        <v>0</v>
      </c>
      <c r="J518" s="15">
        <v>0.5264</v>
      </c>
      <c r="K518" s="15">
        <v>0.5128</v>
      </c>
      <c r="L518" s="15">
        <v>0.4805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0.0415</v>
      </c>
      <c r="H519" s="15">
        <v>0.0415</v>
      </c>
      <c r="I519" s="15">
        <v>0</v>
      </c>
      <c r="J519" s="15">
        <v>0</v>
      </c>
      <c r="K519" s="15">
        <v>0</v>
      </c>
      <c r="L519" s="15">
        <v>0.0237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0.0114</v>
      </c>
      <c r="H520" s="15">
        <v>0.0114</v>
      </c>
      <c r="I520" s="15">
        <v>0</v>
      </c>
      <c r="J520" s="15">
        <v>0.1073</v>
      </c>
      <c r="K520" s="15">
        <v>0.1045</v>
      </c>
      <c r="L520" s="15">
        <v>0.0512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5.6316</v>
      </c>
      <c r="G522" s="24">
        <v>2.9086</v>
      </c>
      <c r="H522" s="24">
        <v>2.9125</v>
      </c>
      <c r="I522" s="24">
        <v>9.5792</v>
      </c>
      <c r="J522" s="24">
        <v>7.5891</v>
      </c>
      <c r="K522" s="24">
        <v>7.6406</v>
      </c>
      <c r="L522" s="24">
        <v>4.935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1.8947</v>
      </c>
      <c r="G525" s="15">
        <v>1.2873</v>
      </c>
      <c r="H525" s="15">
        <v>1.2882</v>
      </c>
      <c r="I525" s="15">
        <v>1.2819</v>
      </c>
      <c r="J525" s="15">
        <v>1.4912</v>
      </c>
      <c r="K525" s="15">
        <v>1.4858</v>
      </c>
      <c r="L525" s="15">
        <v>1.3727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11.3684</v>
      </c>
      <c r="G526" s="15">
        <v>4.8307</v>
      </c>
      <c r="H526" s="15">
        <v>4.8399</v>
      </c>
      <c r="I526" s="15">
        <v>8.4286</v>
      </c>
      <c r="J526" s="15">
        <v>8.932</v>
      </c>
      <c r="K526" s="15">
        <v>8.919</v>
      </c>
      <c r="L526" s="15">
        <v>6.5848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1.5989</v>
      </c>
      <c r="H528" s="15">
        <v>1.5967</v>
      </c>
      <c r="I528" s="15">
        <v>0</v>
      </c>
      <c r="J528" s="15">
        <v>0.5821</v>
      </c>
      <c r="K528" s="15">
        <v>0.567</v>
      </c>
      <c r="L528" s="15">
        <v>1.1562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13.2631</v>
      </c>
      <c r="G530" s="24">
        <v>7.7169</v>
      </c>
      <c r="H530" s="24">
        <v>7.7248</v>
      </c>
      <c r="I530" s="24">
        <v>9.7105</v>
      </c>
      <c r="J530" s="24">
        <v>11.0053</v>
      </c>
      <c r="K530" s="24">
        <v>10.9718</v>
      </c>
      <c r="L530" s="24">
        <v>9.1137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5.5263</v>
      </c>
      <c r="G534" s="15">
        <v>3.5435</v>
      </c>
      <c r="H534" s="15">
        <v>3.5463</v>
      </c>
      <c r="I534" s="15">
        <v>5.3668</v>
      </c>
      <c r="J534" s="15">
        <v>4.6745</v>
      </c>
      <c r="K534" s="15">
        <v>4.6923</v>
      </c>
      <c r="L534" s="15">
        <v>4.0365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5.5263</v>
      </c>
      <c r="G536" s="24">
        <v>3.5435</v>
      </c>
      <c r="H536" s="24">
        <v>3.5463</v>
      </c>
      <c r="I536" s="24">
        <v>5.3668</v>
      </c>
      <c r="J536" s="24">
        <v>4.6745</v>
      </c>
      <c r="K536" s="24">
        <v>4.6923</v>
      </c>
      <c r="L536" s="24">
        <v>4.0365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143.1938</v>
      </c>
      <c r="G561" s="15">
        <v>12.3796</v>
      </c>
      <c r="H561" s="15">
        <v>13.5763</v>
      </c>
      <c r="I561" s="15">
        <v>108.4445</v>
      </c>
      <c r="J561" s="15">
        <v>101.9983</v>
      </c>
      <c r="K561" s="15">
        <v>102.0276</v>
      </c>
      <c r="L561" s="15">
        <v>51.6199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39.5114</v>
      </c>
      <c r="H565" s="15">
        <v>39.15</v>
      </c>
      <c r="I565" s="15">
        <v>0</v>
      </c>
      <c r="J565" s="15">
        <v>23.0123</v>
      </c>
      <c r="K565" s="15">
        <v>22.9077</v>
      </c>
      <c r="L565" s="15">
        <v>32.1641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143.1938</v>
      </c>
      <c r="G569" s="24">
        <v>51.891</v>
      </c>
      <c r="H569" s="24">
        <v>52.7263</v>
      </c>
      <c r="I569" s="24">
        <v>108.4445</v>
      </c>
      <c r="J569" s="24">
        <v>125.0106</v>
      </c>
      <c r="K569" s="24">
        <v>124.9353</v>
      </c>
      <c r="L569" s="24">
        <v>83.784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1184.5198</v>
      </c>
      <c r="G573" s="15">
        <v>488.8001</v>
      </c>
      <c r="H573" s="15">
        <v>495.1646</v>
      </c>
      <c r="I573" s="15">
        <v>1264.7917</v>
      </c>
      <c r="J573" s="15">
        <v>534.7377</v>
      </c>
      <c r="K573" s="15">
        <v>538.0561</v>
      </c>
      <c r="L573" s="15">
        <v>513.6126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75.1568</v>
      </c>
      <c r="H575" s="15">
        <v>74.4692</v>
      </c>
      <c r="I575" s="15">
        <v>0</v>
      </c>
      <c r="J575" s="15">
        <v>138.9804</v>
      </c>
      <c r="K575" s="15">
        <v>138.3486</v>
      </c>
      <c r="L575" s="15">
        <v>101.9442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1184.5198</v>
      </c>
      <c r="G577" s="24">
        <v>563.9569</v>
      </c>
      <c r="H577" s="24">
        <v>569.6338</v>
      </c>
      <c r="I577" s="24">
        <v>1264.7917</v>
      </c>
      <c r="J577" s="24">
        <v>673.7181</v>
      </c>
      <c r="K577" s="24">
        <v>676.4047</v>
      </c>
      <c r="L577" s="24">
        <v>615.5568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0.875</v>
      </c>
      <c r="G582" s="15">
        <v>0.1979</v>
      </c>
      <c r="H582" s="15">
        <v>0.2041</v>
      </c>
      <c r="I582" s="15">
        <v>1.1667</v>
      </c>
      <c r="J582" s="15">
        <v>1.7093</v>
      </c>
      <c r="K582" s="15">
        <v>1.7068</v>
      </c>
      <c r="L582" s="15">
        <v>0.8504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0.3699</v>
      </c>
      <c r="H586" s="15">
        <v>0.3665</v>
      </c>
      <c r="I586" s="15">
        <v>0</v>
      </c>
      <c r="J586" s="15">
        <v>0.2945</v>
      </c>
      <c r="K586" s="15">
        <v>0.2932</v>
      </c>
      <c r="L586" s="15">
        <v>0.335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0.875</v>
      </c>
      <c r="G590" s="24">
        <v>0.5678</v>
      </c>
      <c r="H590" s="24">
        <v>0.5706</v>
      </c>
      <c r="I590" s="24">
        <v>1.1667</v>
      </c>
      <c r="J590" s="24">
        <v>2.0038</v>
      </c>
      <c r="K590" s="24">
        <v>2</v>
      </c>
      <c r="L590" s="24">
        <v>1.1854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2.5</v>
      </c>
      <c r="G594" s="15">
        <v>1.0502</v>
      </c>
      <c r="H594" s="15">
        <v>1.0635</v>
      </c>
      <c r="I594" s="15">
        <v>2.8333</v>
      </c>
      <c r="J594" s="15">
        <v>1.1986</v>
      </c>
      <c r="K594" s="15">
        <v>1.2061</v>
      </c>
      <c r="L594" s="15">
        <v>1.1248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0.4697</v>
      </c>
      <c r="H596" s="15">
        <v>0.4654</v>
      </c>
      <c r="I596" s="15">
        <v>0</v>
      </c>
      <c r="J596" s="15">
        <v>0.8364</v>
      </c>
      <c r="K596" s="15">
        <v>0.8326</v>
      </c>
      <c r="L596" s="15">
        <v>0.6233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2.5</v>
      </c>
      <c r="G598" s="24">
        <v>1.5199</v>
      </c>
      <c r="H598" s="24">
        <v>1.5289</v>
      </c>
      <c r="I598" s="24">
        <v>2.8333</v>
      </c>
      <c r="J598" s="24">
        <v>2.035</v>
      </c>
      <c r="K598" s="24">
        <v>2.0387</v>
      </c>
      <c r="L598" s="24">
        <v>1.7481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1333.7801</v>
      </c>
      <c r="G629" s="15">
        <v>386.3694</v>
      </c>
      <c r="H629" s="15">
        <v>392.745</v>
      </c>
      <c r="I629" s="15">
        <v>2160.4463</v>
      </c>
      <c r="J629" s="15">
        <v>1356.3248</v>
      </c>
      <c r="K629" s="15">
        <v>1661.5749</v>
      </c>
      <c r="L629" s="15">
        <v>590.103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178.3389</v>
      </c>
      <c r="G630" s="15">
        <v>42.0461</v>
      </c>
      <c r="H630" s="15">
        <v>42.9632</v>
      </c>
      <c r="I630" s="15">
        <v>117.518</v>
      </c>
      <c r="J630" s="15">
        <v>284.5796</v>
      </c>
      <c r="K630" s="15">
        <v>221.1619</v>
      </c>
      <c r="L630" s="15">
        <v>70.4772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38.5194</v>
      </c>
      <c r="G632" s="15">
        <v>45.4389</v>
      </c>
      <c r="H632" s="15">
        <v>45.3923</v>
      </c>
      <c r="I632" s="15">
        <v>28.1485</v>
      </c>
      <c r="J632" s="15">
        <v>59.0724</v>
      </c>
      <c r="K632" s="15">
        <v>47.3335</v>
      </c>
      <c r="L632" s="15">
        <v>45.692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162.4026</v>
      </c>
      <c r="H633" s="15">
        <v>161.3097</v>
      </c>
      <c r="I633" s="15">
        <v>0</v>
      </c>
      <c r="J633" s="15">
        <v>97.288</v>
      </c>
      <c r="K633" s="15">
        <v>60.3568</v>
      </c>
      <c r="L633" s="15">
        <v>145.7225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31.7984</v>
      </c>
      <c r="H634" s="15">
        <v>31.5844</v>
      </c>
      <c r="I634" s="15">
        <v>0</v>
      </c>
      <c r="J634" s="15">
        <v>0</v>
      </c>
      <c r="K634" s="15">
        <v>0</v>
      </c>
      <c r="L634" s="15">
        <v>26.7077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1550.6384</v>
      </c>
      <c r="G637" s="24">
        <v>668.0554</v>
      </c>
      <c r="H637" s="24">
        <v>673.9946</v>
      </c>
      <c r="I637" s="24">
        <v>2306.1128</v>
      </c>
      <c r="J637" s="24">
        <v>1797.2648</v>
      </c>
      <c r="K637" s="24">
        <v>1990.4271</v>
      </c>
      <c r="L637" s="24">
        <v>878.7024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3522.5628</v>
      </c>
      <c r="G641" s="15">
        <v>1009.7081</v>
      </c>
      <c r="H641" s="15">
        <v>1026.6183</v>
      </c>
      <c r="I641" s="15">
        <v>2195.0819</v>
      </c>
      <c r="J641" s="15">
        <v>2075.2149</v>
      </c>
      <c r="K641" s="15">
        <v>2120.7172</v>
      </c>
      <c r="L641" s="15">
        <v>1195.5478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61.4919</v>
      </c>
      <c r="H643" s="15">
        <v>61.0781</v>
      </c>
      <c r="I643" s="15">
        <v>0</v>
      </c>
      <c r="J643" s="15">
        <v>58.5214</v>
      </c>
      <c r="K643" s="15">
        <v>36.3063</v>
      </c>
      <c r="L643" s="15">
        <v>57.2534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3522.5628</v>
      </c>
      <c r="G645" s="24">
        <v>1071.2</v>
      </c>
      <c r="H645" s="24">
        <v>1087.6964</v>
      </c>
      <c r="I645" s="24">
        <v>2195.0819</v>
      </c>
      <c r="J645" s="24">
        <v>2133.7363</v>
      </c>
      <c r="K645" s="24">
        <v>2157.0235</v>
      </c>
      <c r="L645" s="24">
        <v>1252.8012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18.4333</v>
      </c>
      <c r="G650" s="15">
        <v>5.8864</v>
      </c>
      <c r="H650" s="15">
        <v>5.9708</v>
      </c>
      <c r="I650" s="15">
        <v>27.9191</v>
      </c>
      <c r="J650" s="15">
        <v>19.4356</v>
      </c>
      <c r="K650" s="15">
        <v>22.656</v>
      </c>
      <c r="L650" s="15">
        <v>8.5626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1.5667</v>
      </c>
      <c r="G651" s="15">
        <v>1.0364</v>
      </c>
      <c r="H651" s="15">
        <v>1.0399</v>
      </c>
      <c r="I651" s="15">
        <v>0.7605</v>
      </c>
      <c r="J651" s="15">
        <v>1.5802</v>
      </c>
      <c r="K651" s="15">
        <v>1.269</v>
      </c>
      <c r="L651" s="15">
        <v>1.0753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0.5</v>
      </c>
      <c r="G653" s="15">
        <v>0.4871</v>
      </c>
      <c r="H653" s="15">
        <v>0.4872</v>
      </c>
      <c r="I653" s="15">
        <v>0.3916</v>
      </c>
      <c r="J653" s="15">
        <v>0.8218</v>
      </c>
      <c r="K653" s="15">
        <v>0.6585</v>
      </c>
      <c r="L653" s="15">
        <v>0.5137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1.7308</v>
      </c>
      <c r="H654" s="15">
        <v>1.7192</v>
      </c>
      <c r="I654" s="15">
        <v>0</v>
      </c>
      <c r="J654" s="15">
        <v>0.7168</v>
      </c>
      <c r="K654" s="15">
        <v>0.4447</v>
      </c>
      <c r="L654" s="15">
        <v>1.5224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0.2832</v>
      </c>
      <c r="H655" s="15">
        <v>0.2813</v>
      </c>
      <c r="I655" s="15">
        <v>0</v>
      </c>
      <c r="J655" s="15">
        <v>0</v>
      </c>
      <c r="K655" s="15">
        <v>0</v>
      </c>
      <c r="L655" s="15">
        <v>0.2379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20.5</v>
      </c>
      <c r="G658" s="24">
        <v>9.4239</v>
      </c>
      <c r="H658" s="24">
        <v>9.4984</v>
      </c>
      <c r="I658" s="24">
        <v>29.0712</v>
      </c>
      <c r="J658" s="24">
        <v>22.5544</v>
      </c>
      <c r="K658" s="24">
        <v>25.028199999999998</v>
      </c>
      <c r="L658" s="24">
        <v>11.9119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20.0667</v>
      </c>
      <c r="G662" s="15">
        <v>5.0991</v>
      </c>
      <c r="H662" s="15">
        <v>5.1999</v>
      </c>
      <c r="I662" s="15">
        <v>12.1359</v>
      </c>
      <c r="J662" s="15">
        <v>11.4436</v>
      </c>
      <c r="K662" s="15">
        <v>11.7064</v>
      </c>
      <c r="L662" s="15">
        <v>6.2045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0.4702</v>
      </c>
      <c r="H664" s="15">
        <v>0.467</v>
      </c>
      <c r="I664" s="15">
        <v>0</v>
      </c>
      <c r="J664" s="15">
        <v>0.4634</v>
      </c>
      <c r="K664" s="15">
        <v>0.2875</v>
      </c>
      <c r="L664" s="15">
        <v>0.4393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20.0667</v>
      </c>
      <c r="G666" s="24">
        <v>5.5693</v>
      </c>
      <c r="H666" s="24">
        <v>5.6669</v>
      </c>
      <c r="I666" s="24">
        <v>12.1359</v>
      </c>
      <c r="J666" s="24">
        <v>11.907</v>
      </c>
      <c r="K666" s="24">
        <v>11.9939</v>
      </c>
      <c r="L666" s="24">
        <v>6.6438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41.6667</v>
      </c>
      <c r="G670" s="15">
        <v>15.3986</v>
      </c>
      <c r="H670" s="15">
        <v>15.5754</v>
      </c>
      <c r="I670" s="15">
        <v>18.2427</v>
      </c>
      <c r="J670" s="15">
        <v>8.8238</v>
      </c>
      <c r="K670" s="15">
        <v>12.3993</v>
      </c>
      <c r="L670" s="15">
        <v>15.085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41.6667</v>
      </c>
      <c r="G672" s="24">
        <v>15.3986</v>
      </c>
      <c r="H672" s="24">
        <v>15.5754</v>
      </c>
      <c r="I672" s="24">
        <v>18.2427</v>
      </c>
      <c r="J672" s="24">
        <v>8.8238</v>
      </c>
      <c r="K672" s="24">
        <v>12.3993</v>
      </c>
      <c r="L672" s="24">
        <v>15.085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0.7331</v>
      </c>
      <c r="D695" s="15">
        <v>0.5685</v>
      </c>
      <c r="E695" s="15">
        <v>0.5697</v>
      </c>
      <c r="F695" s="15">
        <v>25.3224</v>
      </c>
      <c r="G695" s="15">
        <v>72.9991</v>
      </c>
      <c r="H695" s="15">
        <v>71.8286</v>
      </c>
      <c r="I695" s="15">
        <v>5.4648</v>
      </c>
      <c r="J695" s="15">
        <v>42.511</v>
      </c>
      <c r="K695" s="15">
        <v>40.486</v>
      </c>
      <c r="L695" s="15">
        <v>19.5866</v>
      </c>
    </row>
    <row r="696">
      <c r="A696" s="11" t="s">
        <v>29</v>
      </c>
      <c r="B696" s="16" t="s">
        <v>31</v>
      </c>
      <c r="C696" s="15">
        <v>4.0122</v>
      </c>
      <c r="D696" s="15">
        <v>0</v>
      </c>
      <c r="E696" s="15">
        <v>0.0287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0.0173</v>
      </c>
    </row>
    <row r="697">
      <c r="A697" s="11" t="s">
        <v>32</v>
      </c>
      <c r="B697" s="16" t="s">
        <v>30</v>
      </c>
      <c r="C697" s="15">
        <v>465.1209</v>
      </c>
      <c r="D697" s="15">
        <v>178.2273</v>
      </c>
      <c r="E697" s="15">
        <v>180.2801</v>
      </c>
      <c r="F697" s="15">
        <v>302.8832</v>
      </c>
      <c r="G697" s="15">
        <v>345.9686</v>
      </c>
      <c r="H697" s="15">
        <v>344.9109</v>
      </c>
      <c r="I697" s="15">
        <v>820.1389</v>
      </c>
      <c r="J697" s="15">
        <v>811.3682</v>
      </c>
      <c r="K697" s="15">
        <v>811.8476</v>
      </c>
      <c r="L697" s="15">
        <v>384.5388</v>
      </c>
    </row>
    <row r="698">
      <c r="A698" s="11" t="s">
        <v>32</v>
      </c>
      <c r="B698" s="16" t="s">
        <v>33</v>
      </c>
      <c r="C698" s="15">
        <v>65.5351</v>
      </c>
      <c r="D698" s="15">
        <v>42.2673</v>
      </c>
      <c r="E698" s="15">
        <v>42.4338</v>
      </c>
      <c r="F698" s="15">
        <v>41.2717</v>
      </c>
      <c r="G698" s="15">
        <v>17.6063</v>
      </c>
      <c r="H698" s="15">
        <v>18.1873</v>
      </c>
      <c r="I698" s="15">
        <v>73.364</v>
      </c>
      <c r="J698" s="15">
        <v>48.709</v>
      </c>
      <c r="K698" s="15">
        <v>50.0567</v>
      </c>
      <c r="L698" s="15">
        <v>42.2664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9.4621</v>
      </c>
      <c r="G699" s="15">
        <v>15.5518</v>
      </c>
      <c r="H699" s="15">
        <v>15.4023</v>
      </c>
      <c r="I699" s="15">
        <v>4.615</v>
      </c>
      <c r="J699" s="15">
        <v>11.0236</v>
      </c>
      <c r="K699" s="15">
        <v>10.6733</v>
      </c>
      <c r="L699" s="15">
        <v>4.7185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1.1696</v>
      </c>
      <c r="G700" s="15">
        <v>1.5524</v>
      </c>
      <c r="H700" s="15">
        <v>1.543</v>
      </c>
      <c r="I700" s="15">
        <v>12.0359</v>
      </c>
      <c r="J700" s="15">
        <v>7.2905</v>
      </c>
      <c r="K700" s="15">
        <v>7.5499</v>
      </c>
      <c r="L700" s="15">
        <v>2.3991</v>
      </c>
    </row>
    <row r="701">
      <c r="A701" s="11" t="s">
        <v>35</v>
      </c>
      <c r="B701" s="16" t="s">
        <v>30</v>
      </c>
      <c r="C701" s="15">
        <v>0</v>
      </c>
      <c r="D701" s="15">
        <v>52.233</v>
      </c>
      <c r="E701" s="15">
        <v>51.8592</v>
      </c>
      <c r="F701" s="15">
        <v>0</v>
      </c>
      <c r="G701" s="15">
        <v>146.2937</v>
      </c>
      <c r="H701" s="15">
        <v>142.7021</v>
      </c>
      <c r="I701" s="15">
        <v>0</v>
      </c>
      <c r="J701" s="15">
        <v>221.5543</v>
      </c>
      <c r="K701" s="15">
        <v>209.4438</v>
      </c>
      <c r="L701" s="15">
        <v>107.819</v>
      </c>
    </row>
    <row r="702">
      <c r="A702" s="11" t="s">
        <v>35</v>
      </c>
      <c r="B702" s="16" t="s">
        <v>33</v>
      </c>
      <c r="C702" s="15">
        <v>0</v>
      </c>
      <c r="D702" s="15">
        <v>4.1514</v>
      </c>
      <c r="E702" s="15">
        <v>4.1217</v>
      </c>
      <c r="F702" s="15">
        <v>0</v>
      </c>
      <c r="G702" s="15">
        <v>0.988</v>
      </c>
      <c r="H702" s="15">
        <v>0.9638</v>
      </c>
      <c r="I702" s="15">
        <v>0</v>
      </c>
      <c r="J702" s="15">
        <v>5.5666</v>
      </c>
      <c r="K702" s="15">
        <v>5.2623</v>
      </c>
      <c r="L702" s="15">
        <v>4.1438</v>
      </c>
    </row>
    <row r="703">
      <c r="A703" s="11" t="s">
        <v>35</v>
      </c>
      <c r="B703" s="16" t="s">
        <v>31</v>
      </c>
      <c r="C703" s="15">
        <v>0</v>
      </c>
      <c r="D703" s="15">
        <v>0.0126</v>
      </c>
      <c r="E703" s="15">
        <v>0.0126</v>
      </c>
      <c r="F703" s="15">
        <v>0</v>
      </c>
      <c r="G703" s="15">
        <v>22.591</v>
      </c>
      <c r="H703" s="15">
        <v>22.0364</v>
      </c>
      <c r="I703" s="15">
        <v>0</v>
      </c>
      <c r="J703" s="15">
        <v>9.1906</v>
      </c>
      <c r="K703" s="15">
        <v>8.6883</v>
      </c>
      <c r="L703" s="15">
        <v>4.8018</v>
      </c>
    </row>
    <row r="704">
      <c r="A704" s="11" t="s">
        <v>35</v>
      </c>
      <c r="B704" s="16" t="s">
        <v>34</v>
      </c>
      <c r="C704" s="15">
        <v>0</v>
      </c>
      <c r="D704" s="15">
        <v>0.0937</v>
      </c>
      <c r="E704" s="15">
        <v>0.093</v>
      </c>
      <c r="F704" s="15">
        <v>0</v>
      </c>
      <c r="G704" s="15">
        <v>0</v>
      </c>
      <c r="H704" s="15">
        <v>0</v>
      </c>
      <c r="I704" s="15">
        <v>0</v>
      </c>
      <c r="J704" s="15">
        <v>0.0036</v>
      </c>
      <c r="K704" s="15">
        <v>0.0034</v>
      </c>
      <c r="L704" s="15">
        <v>0.057</v>
      </c>
    </row>
    <row r="705">
      <c r="A705" s="32" t="s">
        <v>23</v>
      </c>
      <c r="B705" s="33"/>
      <c r="C705" s="24">
        <v>535.4013</v>
      </c>
      <c r="D705" s="24">
        <v>277.5538</v>
      </c>
      <c r="E705" s="24">
        <v>279.3988</v>
      </c>
      <c r="F705" s="24">
        <v>380.109</v>
      </c>
      <c r="G705" s="24">
        <v>623.5509</v>
      </c>
      <c r="H705" s="24">
        <v>617.5744</v>
      </c>
      <c r="I705" s="24">
        <v>915.6186</v>
      </c>
      <c r="J705" s="24">
        <v>1157.2174</v>
      </c>
      <c r="K705" s="24">
        <v>1144.0113</v>
      </c>
      <c r="L705" s="24">
        <v>570.3483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13.0921</v>
      </c>
      <c r="D708" s="15">
        <v>0.5173</v>
      </c>
      <c r="E708" s="15">
        <v>0.6073</v>
      </c>
      <c r="F708" s="15">
        <v>29.158</v>
      </c>
      <c r="G708" s="15">
        <v>64.3083</v>
      </c>
      <c r="H708" s="15">
        <v>63.4453</v>
      </c>
      <c r="I708" s="15">
        <v>32.5841</v>
      </c>
      <c r="J708" s="15">
        <v>46.6507</v>
      </c>
      <c r="K708" s="15">
        <v>45.8817</v>
      </c>
      <c r="L708" s="15">
        <v>20.3718</v>
      </c>
    </row>
    <row r="709">
      <c r="A709" s="11" t="s">
        <v>32</v>
      </c>
      <c r="B709" s="12" t="s">
        <v>30</v>
      </c>
      <c r="C709" s="15">
        <v>357.9314</v>
      </c>
      <c r="D709" s="15">
        <v>198.0092</v>
      </c>
      <c r="E709" s="15">
        <v>199.1535</v>
      </c>
      <c r="F709" s="15">
        <v>250.064</v>
      </c>
      <c r="G709" s="15">
        <v>379.889</v>
      </c>
      <c r="H709" s="15">
        <v>376.7018</v>
      </c>
      <c r="I709" s="15">
        <v>732.5169</v>
      </c>
      <c r="J709" s="15">
        <v>733.8202</v>
      </c>
      <c r="K709" s="15">
        <v>733.7489</v>
      </c>
      <c r="L709" s="15">
        <v>375.8832</v>
      </c>
    </row>
    <row r="710">
      <c r="A710" s="11" t="s">
        <v>32</v>
      </c>
      <c r="B710" s="12" t="s">
        <v>34</v>
      </c>
      <c r="C710" s="15">
        <v>4.0941</v>
      </c>
      <c r="D710" s="15">
        <v>0.0118</v>
      </c>
      <c r="E710" s="15">
        <v>0.041</v>
      </c>
      <c r="F710" s="15">
        <v>199.5894</v>
      </c>
      <c r="G710" s="15">
        <v>0.6354</v>
      </c>
      <c r="H710" s="15">
        <v>5.5198</v>
      </c>
      <c r="I710" s="15">
        <v>82.8897</v>
      </c>
      <c r="J710" s="15">
        <v>66.4929</v>
      </c>
      <c r="K710" s="15">
        <v>67.3892</v>
      </c>
      <c r="L710" s="15">
        <v>20.6104</v>
      </c>
    </row>
    <row r="711">
      <c r="A711" s="11" t="s">
        <v>35</v>
      </c>
      <c r="B711" s="12" t="s">
        <v>30</v>
      </c>
      <c r="C711" s="15">
        <v>0</v>
      </c>
      <c r="D711" s="15">
        <v>73.0925</v>
      </c>
      <c r="E711" s="15">
        <v>72.5695</v>
      </c>
      <c r="F711" s="15">
        <v>0</v>
      </c>
      <c r="G711" s="15">
        <v>71.982</v>
      </c>
      <c r="H711" s="15">
        <v>70.2148</v>
      </c>
      <c r="I711" s="15">
        <v>0</v>
      </c>
      <c r="J711" s="15">
        <v>45.7299</v>
      </c>
      <c r="K711" s="15">
        <v>43.2303</v>
      </c>
      <c r="L711" s="15">
        <v>63.6119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375.1176</v>
      </c>
      <c r="D713" s="24">
        <v>271.6308</v>
      </c>
      <c r="E713" s="24">
        <v>272.3713</v>
      </c>
      <c r="F713" s="24">
        <v>478.8114</v>
      </c>
      <c r="G713" s="24">
        <v>516.8147</v>
      </c>
      <c r="H713" s="24">
        <v>515.8817</v>
      </c>
      <c r="I713" s="24">
        <v>847.9907</v>
      </c>
      <c r="J713" s="24">
        <v>892.6937</v>
      </c>
      <c r="K713" s="24">
        <v>890.2501</v>
      </c>
      <c r="L713" s="24">
        <v>480.4773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0.1222</v>
      </c>
      <c r="D716" s="15">
        <v>0.0948</v>
      </c>
      <c r="E716" s="15">
        <v>0.095</v>
      </c>
      <c r="F716" s="15">
        <v>0.6044</v>
      </c>
      <c r="G716" s="15">
        <v>1.6927</v>
      </c>
      <c r="H716" s="15">
        <v>1.666</v>
      </c>
      <c r="I716" s="15">
        <v>0.1162</v>
      </c>
      <c r="J716" s="15">
        <v>1.0106</v>
      </c>
      <c r="K716" s="15">
        <v>0.9617</v>
      </c>
      <c r="L716" s="15">
        <v>0.5103</v>
      </c>
    </row>
    <row r="717">
      <c r="A717" s="11" t="s">
        <v>29</v>
      </c>
      <c r="B717" s="12" t="s">
        <v>31</v>
      </c>
      <c r="C717" s="15">
        <v>0.0028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9.3301</v>
      </c>
      <c r="D718" s="15">
        <v>5.7217</v>
      </c>
      <c r="E718" s="15">
        <v>5.7476</v>
      </c>
      <c r="F718" s="15">
        <v>4.9263</v>
      </c>
      <c r="G718" s="15">
        <v>5.348</v>
      </c>
      <c r="H718" s="15">
        <v>5.3376</v>
      </c>
      <c r="I718" s="15">
        <v>12.4616</v>
      </c>
      <c r="J718" s="15">
        <v>8.9861</v>
      </c>
      <c r="K718" s="15">
        <v>9.176</v>
      </c>
      <c r="L718" s="15">
        <v>6.7255</v>
      </c>
    </row>
    <row r="719">
      <c r="A719" s="11" t="s">
        <v>32</v>
      </c>
      <c r="B719" s="12" t="s">
        <v>33</v>
      </c>
      <c r="C719" s="15">
        <v>0.7219</v>
      </c>
      <c r="D719" s="15">
        <v>1.3835</v>
      </c>
      <c r="E719" s="15">
        <v>1.3787</v>
      </c>
      <c r="F719" s="15">
        <v>0.7862</v>
      </c>
      <c r="G719" s="15">
        <v>0.4394</v>
      </c>
      <c r="H719" s="15">
        <v>0.4479</v>
      </c>
      <c r="I719" s="15">
        <v>0.8312</v>
      </c>
      <c r="J719" s="15">
        <v>0.4718</v>
      </c>
      <c r="K719" s="15">
        <v>0.4915</v>
      </c>
      <c r="L719" s="15">
        <v>1.0216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0.1302</v>
      </c>
      <c r="G720" s="15">
        <v>0.2641</v>
      </c>
      <c r="H720" s="15">
        <v>0.2608</v>
      </c>
      <c r="I720" s="15">
        <v>0.035</v>
      </c>
      <c r="J720" s="15">
        <v>0.1412</v>
      </c>
      <c r="K720" s="15">
        <v>0.1354</v>
      </c>
      <c r="L720" s="15">
        <v>0.0664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0.0713</v>
      </c>
      <c r="G721" s="15">
        <v>0.0982</v>
      </c>
      <c r="H721" s="15">
        <v>0.0975</v>
      </c>
      <c r="I721" s="15">
        <v>0.1986</v>
      </c>
      <c r="J721" s="15">
        <v>0.212</v>
      </c>
      <c r="K721" s="15">
        <v>0.2112</v>
      </c>
      <c r="L721" s="15">
        <v>0.0726</v>
      </c>
    </row>
    <row r="722">
      <c r="A722" s="11" t="s">
        <v>35</v>
      </c>
      <c r="B722" s="12" t="s">
        <v>30</v>
      </c>
      <c r="C722" s="15">
        <v>0</v>
      </c>
      <c r="D722" s="15">
        <v>0.7033</v>
      </c>
      <c r="E722" s="15">
        <v>0.6983</v>
      </c>
      <c r="F722" s="15">
        <v>0</v>
      </c>
      <c r="G722" s="15">
        <v>1.0008</v>
      </c>
      <c r="H722" s="15">
        <v>0.9762</v>
      </c>
      <c r="I722" s="15">
        <v>0</v>
      </c>
      <c r="J722" s="15">
        <v>1.2613</v>
      </c>
      <c r="K722" s="15">
        <v>1.1924</v>
      </c>
      <c r="L722" s="15">
        <v>0.8731</v>
      </c>
    </row>
    <row r="723">
      <c r="A723" s="11" t="s">
        <v>35</v>
      </c>
      <c r="B723" s="12" t="s">
        <v>33</v>
      </c>
      <c r="C723" s="15">
        <v>0</v>
      </c>
      <c r="D723" s="15">
        <v>0.05</v>
      </c>
      <c r="E723" s="15">
        <v>0.0496</v>
      </c>
      <c r="F723" s="15">
        <v>0</v>
      </c>
      <c r="G723" s="15">
        <v>0.0099</v>
      </c>
      <c r="H723" s="15">
        <v>0.0097</v>
      </c>
      <c r="I723" s="15">
        <v>0</v>
      </c>
      <c r="J723" s="15">
        <v>0.0335</v>
      </c>
      <c r="K723" s="15">
        <v>0.0317</v>
      </c>
      <c r="L723" s="15">
        <v>0.0403</v>
      </c>
    </row>
    <row r="724">
      <c r="A724" s="11" t="s">
        <v>35</v>
      </c>
      <c r="B724" s="12" t="s">
        <v>31</v>
      </c>
      <c r="C724" s="15">
        <v>0</v>
      </c>
      <c r="D724" s="15">
        <v>0.0003</v>
      </c>
      <c r="E724" s="15">
        <v>0.0003</v>
      </c>
      <c r="F724" s="15">
        <v>0</v>
      </c>
      <c r="G724" s="15">
        <v>0.0849</v>
      </c>
      <c r="H724" s="15">
        <v>0.0828</v>
      </c>
      <c r="I724" s="15">
        <v>0</v>
      </c>
      <c r="J724" s="15">
        <v>0.0496</v>
      </c>
      <c r="K724" s="15">
        <v>0.0469</v>
      </c>
      <c r="L724" s="15">
        <v>0.0224</v>
      </c>
    </row>
    <row r="725">
      <c r="A725" s="11" t="s">
        <v>35</v>
      </c>
      <c r="B725" s="12" t="s">
        <v>34</v>
      </c>
      <c r="C725" s="15">
        <v>0</v>
      </c>
      <c r="D725" s="15">
        <v>0.0012</v>
      </c>
      <c r="E725" s="15">
        <v>0.0012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0.0007</v>
      </c>
    </row>
    <row r="726">
      <c r="A726" s="32" t="s">
        <v>23</v>
      </c>
      <c r="B726" s="33" t="s">
        <v>40</v>
      </c>
      <c r="C726" s="24">
        <v>10.177</v>
      </c>
      <c r="D726" s="24">
        <v>7.9548</v>
      </c>
      <c r="E726" s="24">
        <v>7.9707</v>
      </c>
      <c r="F726" s="24">
        <v>6.5184</v>
      </c>
      <c r="G726" s="24">
        <v>8.938</v>
      </c>
      <c r="H726" s="24">
        <v>8.8785</v>
      </c>
      <c r="I726" s="24">
        <v>13.6426</v>
      </c>
      <c r="J726" s="24">
        <v>12.1661</v>
      </c>
      <c r="K726" s="24">
        <v>12.2468</v>
      </c>
      <c r="L726" s="24">
        <v>9.3329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0.0815</v>
      </c>
      <c r="D729" s="15">
        <v>0.0032</v>
      </c>
      <c r="E729" s="15">
        <v>0.0038</v>
      </c>
      <c r="F729" s="15">
        <v>0.8256</v>
      </c>
      <c r="G729" s="15">
        <v>2.08</v>
      </c>
      <c r="H729" s="15">
        <v>2.0492</v>
      </c>
      <c r="I729" s="15">
        <v>0.4136</v>
      </c>
      <c r="J729" s="15">
        <v>0.9971</v>
      </c>
      <c r="K729" s="15">
        <v>0.9652</v>
      </c>
      <c r="L729" s="15">
        <v>0.4949</v>
      </c>
    </row>
    <row r="730">
      <c r="A730" s="11" t="s">
        <v>32</v>
      </c>
      <c r="B730" s="12" t="s">
        <v>30</v>
      </c>
      <c r="C730" s="15">
        <v>2.4115</v>
      </c>
      <c r="D730" s="15">
        <v>1.2618</v>
      </c>
      <c r="E730" s="15">
        <v>1.27</v>
      </c>
      <c r="F730" s="15">
        <v>2.0885</v>
      </c>
      <c r="G730" s="15">
        <v>3.8865</v>
      </c>
      <c r="H730" s="15">
        <v>3.8423</v>
      </c>
      <c r="I730" s="15">
        <v>2.7098</v>
      </c>
      <c r="J730" s="15">
        <v>3.6623</v>
      </c>
      <c r="K730" s="15">
        <v>3.6102</v>
      </c>
      <c r="L730" s="15">
        <v>2.2238</v>
      </c>
    </row>
    <row r="731">
      <c r="A731" s="11" t="s">
        <v>32</v>
      </c>
      <c r="B731" s="12" t="s">
        <v>34</v>
      </c>
      <c r="C731" s="15">
        <v>0.007</v>
      </c>
      <c r="D731" s="15">
        <v>0</v>
      </c>
      <c r="E731" s="15">
        <v>0.0001</v>
      </c>
      <c r="F731" s="15">
        <v>0.4251</v>
      </c>
      <c r="G731" s="15">
        <v>0.0014</v>
      </c>
      <c r="H731" s="15">
        <v>0.0118</v>
      </c>
      <c r="I731" s="15">
        <v>0.2254</v>
      </c>
      <c r="J731" s="15">
        <v>0.1363</v>
      </c>
      <c r="K731" s="15">
        <v>0.1412</v>
      </c>
      <c r="L731" s="15">
        <v>0.0432</v>
      </c>
    </row>
    <row r="732">
      <c r="A732" s="11" t="s">
        <v>35</v>
      </c>
      <c r="B732" s="12" t="s">
        <v>30</v>
      </c>
      <c r="C732" s="15">
        <v>0</v>
      </c>
      <c r="D732" s="15">
        <v>0.4657</v>
      </c>
      <c r="E732" s="15">
        <v>0.4623</v>
      </c>
      <c r="F732" s="15">
        <v>0</v>
      </c>
      <c r="G732" s="15">
        <v>0.2777</v>
      </c>
      <c r="H732" s="15">
        <v>0.2708</v>
      </c>
      <c r="I732" s="15">
        <v>0</v>
      </c>
      <c r="J732" s="15">
        <v>0.2384</v>
      </c>
      <c r="K732" s="15">
        <v>0.2254</v>
      </c>
      <c r="L732" s="15">
        <v>0.3727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2.5</v>
      </c>
      <c r="D734" s="24">
        <v>1.7307</v>
      </c>
      <c r="E734" s="24">
        <v>1.7362</v>
      </c>
      <c r="F734" s="24">
        <v>3.3392</v>
      </c>
      <c r="G734" s="24">
        <v>6.2456</v>
      </c>
      <c r="H734" s="24">
        <v>6.1741</v>
      </c>
      <c r="I734" s="24">
        <v>3.3488</v>
      </c>
      <c r="J734" s="24">
        <v>5.0341</v>
      </c>
      <c r="K734" s="24">
        <v>4.942</v>
      </c>
      <c r="L734" s="24">
        <v>3.1346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0.2138</v>
      </c>
      <c r="G737" s="15">
        <v>0.5759</v>
      </c>
      <c r="H737" s="15">
        <v>0.567</v>
      </c>
      <c r="I737" s="15">
        <v>0.0145</v>
      </c>
      <c r="J737" s="15">
        <v>0.2103</v>
      </c>
      <c r="K737" s="15">
        <v>0.1996</v>
      </c>
      <c r="L737" s="15">
        <v>0.1162</v>
      </c>
    </row>
    <row r="738">
      <c r="A738" s="39" t="s">
        <v>32</v>
      </c>
      <c r="B738" s="40"/>
      <c r="C738" s="15">
        <v>6.4579</v>
      </c>
      <c r="D738" s="15">
        <v>5.5539</v>
      </c>
      <c r="E738" s="15">
        <v>5.5604</v>
      </c>
      <c r="F738" s="15">
        <v>5.4029</v>
      </c>
      <c r="G738" s="15">
        <v>9.1899</v>
      </c>
      <c r="H738" s="15">
        <v>9.0969</v>
      </c>
      <c r="I738" s="15">
        <v>10.3357</v>
      </c>
      <c r="J738" s="15">
        <v>8.6453</v>
      </c>
      <c r="K738" s="15">
        <v>8.7377</v>
      </c>
      <c r="L738" s="15">
        <v>6.8598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6.4579</v>
      </c>
      <c r="D740" s="24">
        <v>5.5539</v>
      </c>
      <c r="E740" s="24">
        <v>5.5604</v>
      </c>
      <c r="F740" s="24">
        <v>5.6167</v>
      </c>
      <c r="G740" s="24">
        <v>9.7658</v>
      </c>
      <c r="H740" s="24">
        <v>9.6639</v>
      </c>
      <c r="I740" s="24">
        <v>10.3502</v>
      </c>
      <c r="J740" s="24">
        <v>8.8556</v>
      </c>
      <c r="K740" s="24">
        <v>8.9373</v>
      </c>
      <c r="L740" s="24">
        <v>6.976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19.7625</v>
      </c>
      <c r="G763" s="15">
        <v>21.344</v>
      </c>
      <c r="H763" s="15">
        <v>21.3259</v>
      </c>
      <c r="I763" s="15">
        <v>8.6076</v>
      </c>
      <c r="J763" s="15">
        <v>6.9005</v>
      </c>
      <c r="K763" s="15">
        <v>6.9608</v>
      </c>
      <c r="L763" s="15">
        <v>11.2218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248.335</v>
      </c>
      <c r="G765" s="15">
        <v>188.1561</v>
      </c>
      <c r="H765" s="15">
        <v>188.8478</v>
      </c>
      <c r="I765" s="15">
        <v>1037.0194</v>
      </c>
      <c r="J765" s="15">
        <v>862.337</v>
      </c>
      <c r="K765" s="15">
        <v>868.5083</v>
      </c>
      <c r="L765" s="15">
        <v>663.0051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41.7278</v>
      </c>
      <c r="J766" s="15">
        <v>18.3123</v>
      </c>
      <c r="K766" s="15">
        <v>19.1395</v>
      </c>
      <c r="L766" s="15">
        <v>13.3698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68.9764</v>
      </c>
      <c r="J767" s="15">
        <v>95.717</v>
      </c>
      <c r="K767" s="15">
        <v>94.7723</v>
      </c>
      <c r="L767" s="15">
        <v>66.2025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13.3744</v>
      </c>
      <c r="H769" s="15">
        <v>13.2207</v>
      </c>
      <c r="I769" s="15">
        <v>0</v>
      </c>
      <c r="J769" s="15">
        <v>117.4453</v>
      </c>
      <c r="K769" s="15">
        <v>113.2961</v>
      </c>
      <c r="L769" s="15">
        <v>83.0847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0.5329</v>
      </c>
      <c r="K770" s="15">
        <v>0.5141</v>
      </c>
      <c r="L770" s="15">
        <v>0.3591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268.0975</v>
      </c>
      <c r="G773" s="24">
        <v>222.8745</v>
      </c>
      <c r="H773" s="24">
        <v>223.3944</v>
      </c>
      <c r="I773" s="24">
        <v>1156.3312</v>
      </c>
      <c r="J773" s="24">
        <v>1101.245</v>
      </c>
      <c r="K773" s="24">
        <v>1103.1911</v>
      </c>
      <c r="L773" s="24">
        <v>837.243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320.1025</v>
      </c>
      <c r="G776" s="15">
        <v>258.9302</v>
      </c>
      <c r="H776" s="15">
        <v>259.6334</v>
      </c>
      <c r="I776" s="15">
        <v>371.545</v>
      </c>
      <c r="J776" s="15">
        <v>273.6444</v>
      </c>
      <c r="K776" s="15">
        <v>277.1031</v>
      </c>
      <c r="L776" s="15">
        <v>270.9913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435.3625</v>
      </c>
      <c r="G777" s="15">
        <v>308.3574</v>
      </c>
      <c r="H777" s="15">
        <v>309.8172</v>
      </c>
      <c r="I777" s="15">
        <v>1194.7583</v>
      </c>
      <c r="J777" s="15">
        <v>717.2527</v>
      </c>
      <c r="K777" s="15">
        <v>734.1224</v>
      </c>
      <c r="L777" s="15">
        <v>605.2039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115.7569</v>
      </c>
      <c r="J778" s="15">
        <v>59.5704</v>
      </c>
      <c r="K778" s="15">
        <v>61.5554</v>
      </c>
      <c r="L778" s="15">
        <v>42.9991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37.8379</v>
      </c>
      <c r="H779" s="15">
        <v>37.403</v>
      </c>
      <c r="I779" s="15">
        <v>0</v>
      </c>
      <c r="J779" s="15">
        <v>21.7846</v>
      </c>
      <c r="K779" s="15">
        <v>21.015</v>
      </c>
      <c r="L779" s="15">
        <v>25.8335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755.465</v>
      </c>
      <c r="G781" s="24">
        <v>605.1255</v>
      </c>
      <c r="H781" s="24">
        <v>606.8536</v>
      </c>
      <c r="I781" s="24">
        <v>1682.0602</v>
      </c>
      <c r="J781" s="24">
        <v>1072.2521</v>
      </c>
      <c r="K781" s="24">
        <v>1093.7959</v>
      </c>
      <c r="L781" s="24">
        <v>945.0278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0.85</v>
      </c>
      <c r="G784" s="15">
        <v>0.918</v>
      </c>
      <c r="H784" s="15">
        <v>0.9172</v>
      </c>
      <c r="I784" s="15">
        <v>0.3681</v>
      </c>
      <c r="J784" s="15">
        <v>0.2968</v>
      </c>
      <c r="K784" s="15">
        <v>0.2993</v>
      </c>
      <c r="L784" s="15">
        <v>0.4826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4.8</v>
      </c>
      <c r="G786" s="15">
        <v>3.4174</v>
      </c>
      <c r="H786" s="15">
        <v>3.4333</v>
      </c>
      <c r="I786" s="15">
        <v>15.4167</v>
      </c>
      <c r="J786" s="15">
        <v>12.0898</v>
      </c>
      <c r="K786" s="15">
        <v>12.2073</v>
      </c>
      <c r="L786" s="15">
        <v>9.5512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1.1111</v>
      </c>
      <c r="J787" s="15">
        <v>0.3988</v>
      </c>
      <c r="K787" s="15">
        <v>0.4239</v>
      </c>
      <c r="L787" s="15">
        <v>0.2961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0.5</v>
      </c>
      <c r="J788" s="15">
        <v>1.3782</v>
      </c>
      <c r="K788" s="15">
        <v>1.3472</v>
      </c>
      <c r="L788" s="15">
        <v>0.941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0.1326</v>
      </c>
      <c r="H790" s="15">
        <v>0.131</v>
      </c>
      <c r="I790" s="15">
        <v>0</v>
      </c>
      <c r="J790" s="15">
        <v>1.0226</v>
      </c>
      <c r="K790" s="15">
        <v>0.9865</v>
      </c>
      <c r="L790" s="15">
        <v>0.7282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0.0089</v>
      </c>
      <c r="K791" s="15">
        <v>0.0086</v>
      </c>
      <c r="L791" s="15">
        <v>0.006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5.65</v>
      </c>
      <c r="G794" s="24">
        <v>4.468</v>
      </c>
      <c r="H794" s="24">
        <v>4.4815</v>
      </c>
      <c r="I794" s="24">
        <v>17.3959</v>
      </c>
      <c r="J794" s="24">
        <v>15.1951</v>
      </c>
      <c r="K794" s="24">
        <v>15.2728</v>
      </c>
      <c r="L794" s="24">
        <v>12.0051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4.6</v>
      </c>
      <c r="G797" s="15">
        <v>3.7209</v>
      </c>
      <c r="H797" s="15">
        <v>3.731</v>
      </c>
      <c r="I797" s="15">
        <v>5.3611</v>
      </c>
      <c r="J797" s="15">
        <v>3.7622</v>
      </c>
      <c r="K797" s="15">
        <v>3.8187</v>
      </c>
      <c r="L797" s="15">
        <v>3.7801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1.75</v>
      </c>
      <c r="G798" s="15">
        <v>1.4326</v>
      </c>
      <c r="H798" s="15">
        <v>1.4362</v>
      </c>
      <c r="I798" s="15">
        <v>3.8403</v>
      </c>
      <c r="J798" s="15">
        <v>2.664</v>
      </c>
      <c r="K798" s="15">
        <v>2.7056</v>
      </c>
      <c r="L798" s="15">
        <v>2.3183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0.2431</v>
      </c>
      <c r="J799" s="15">
        <v>0.1244</v>
      </c>
      <c r="K799" s="15">
        <v>0.1286</v>
      </c>
      <c r="L799" s="15">
        <v>0.0898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0.1808</v>
      </c>
      <c r="H800" s="15">
        <v>0.1787</v>
      </c>
      <c r="I800" s="15">
        <v>0</v>
      </c>
      <c r="J800" s="15">
        <v>0.0972</v>
      </c>
      <c r="K800" s="15">
        <v>0.0937</v>
      </c>
      <c r="L800" s="15">
        <v>0.1188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6.35</v>
      </c>
      <c r="G802" s="24">
        <v>5.3343</v>
      </c>
      <c r="H802" s="24">
        <v>5.3459</v>
      </c>
      <c r="I802" s="24">
        <v>9.4445</v>
      </c>
      <c r="J802" s="24">
        <v>6.6478</v>
      </c>
      <c r="K802" s="24">
        <v>6.7466</v>
      </c>
      <c r="L802" s="24">
        <v>6.307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0.4</v>
      </c>
      <c r="G806" s="15">
        <v>0</v>
      </c>
      <c r="H806" s="15">
        <v>0.0046</v>
      </c>
      <c r="I806" s="15">
        <v>7.1597</v>
      </c>
      <c r="J806" s="15">
        <v>7.896</v>
      </c>
      <c r="K806" s="15">
        <v>7.87</v>
      </c>
      <c r="L806" s="15">
        <v>5.4989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0.4</v>
      </c>
      <c r="G808" s="24">
        <v>0</v>
      </c>
      <c r="H808" s="24">
        <v>0.0046</v>
      </c>
      <c r="I808" s="24">
        <v>7.1597</v>
      </c>
      <c r="J808" s="24">
        <v>7.896</v>
      </c>
      <c r="K808" s="24">
        <v>7.87</v>
      </c>
      <c r="L808" s="24">
        <v>5.4989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126.5469</v>
      </c>
      <c r="G833" s="15">
        <v>241.3394</v>
      </c>
      <c r="H833" s="15">
        <v>239.7183</v>
      </c>
      <c r="I833" s="15">
        <v>68.1367</v>
      </c>
      <c r="J833" s="15">
        <v>107.2924</v>
      </c>
      <c r="K833" s="15">
        <v>106.9592</v>
      </c>
      <c r="L833" s="15">
        <v>172.1308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63.2969</v>
      </c>
      <c r="G835" s="15">
        <v>31.5259</v>
      </c>
      <c r="H835" s="15">
        <v>31.9746</v>
      </c>
      <c r="I835" s="15">
        <v>14.9733</v>
      </c>
      <c r="J835" s="15">
        <v>12.8526</v>
      </c>
      <c r="K835" s="15">
        <v>12.8707</v>
      </c>
      <c r="L835" s="15">
        <v>22.2488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103.9963</v>
      </c>
      <c r="H837" s="15">
        <v>102.5277</v>
      </c>
      <c r="I837" s="15">
        <v>0</v>
      </c>
      <c r="J837" s="15">
        <v>170.5363</v>
      </c>
      <c r="K837" s="15">
        <v>169.085</v>
      </c>
      <c r="L837" s="15">
        <v>139.3687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0.1395</v>
      </c>
      <c r="H838" s="15">
        <v>0.1375</v>
      </c>
      <c r="I838" s="15">
        <v>0</v>
      </c>
      <c r="J838" s="15">
        <v>0</v>
      </c>
      <c r="K838" s="15">
        <v>0</v>
      </c>
      <c r="L838" s="15">
        <v>0.0675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89.6084</v>
      </c>
      <c r="H839" s="15">
        <v>88.343</v>
      </c>
      <c r="I839" s="15">
        <v>0</v>
      </c>
      <c r="J839" s="15">
        <v>294.4824</v>
      </c>
      <c r="K839" s="15">
        <v>291.9762</v>
      </c>
      <c r="L839" s="15">
        <v>192.0124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189.8438</v>
      </c>
      <c r="G841" s="24">
        <v>466.6095</v>
      </c>
      <c r="H841" s="24">
        <v>462.7011</v>
      </c>
      <c r="I841" s="24">
        <v>83.11</v>
      </c>
      <c r="J841" s="24">
        <v>585.1637</v>
      </c>
      <c r="K841" s="24">
        <v>580.8911</v>
      </c>
      <c r="L841" s="24">
        <v>525.8282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578.5281</v>
      </c>
      <c r="G845" s="15">
        <v>249.0708</v>
      </c>
      <c r="H845" s="15">
        <v>253.7233</v>
      </c>
      <c r="I845" s="15">
        <v>474.22</v>
      </c>
      <c r="J845" s="15">
        <v>929.8555</v>
      </c>
      <c r="K845" s="15">
        <v>925.9777</v>
      </c>
      <c r="L845" s="15">
        <v>595.9672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113.0233</v>
      </c>
      <c r="H847" s="15">
        <v>111.4272</v>
      </c>
      <c r="I847" s="15">
        <v>0</v>
      </c>
      <c r="J847" s="15">
        <v>117.6974</v>
      </c>
      <c r="K847" s="15">
        <v>116.6957</v>
      </c>
      <c r="L847" s="15">
        <v>114.1094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578.5281</v>
      </c>
      <c r="G849" s="24">
        <v>362.0941</v>
      </c>
      <c r="H849" s="24">
        <v>365.1505</v>
      </c>
      <c r="I849" s="24">
        <v>474.22</v>
      </c>
      <c r="J849" s="24">
        <v>1047.5529</v>
      </c>
      <c r="K849" s="24">
        <v>1042.6734</v>
      </c>
      <c r="L849" s="24">
        <v>710.0766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2.875</v>
      </c>
      <c r="G854" s="15">
        <v>3.9875</v>
      </c>
      <c r="H854" s="15">
        <v>3.9718</v>
      </c>
      <c r="I854" s="15">
        <v>1</v>
      </c>
      <c r="J854" s="15">
        <v>1.4034</v>
      </c>
      <c r="K854" s="15">
        <v>1.4</v>
      </c>
      <c r="L854" s="15">
        <v>2.6625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0.9375</v>
      </c>
      <c r="G856" s="15">
        <v>0.1406</v>
      </c>
      <c r="H856" s="15">
        <v>0.1518</v>
      </c>
      <c r="I856" s="15">
        <v>0.2</v>
      </c>
      <c r="J856" s="15">
        <v>0.1717</v>
      </c>
      <c r="K856" s="15">
        <v>0.1719</v>
      </c>
      <c r="L856" s="15">
        <v>0.162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1.1755</v>
      </c>
      <c r="H858" s="15">
        <v>1.1589</v>
      </c>
      <c r="I858" s="15">
        <v>0</v>
      </c>
      <c r="J858" s="15">
        <v>1.0206</v>
      </c>
      <c r="K858" s="15">
        <v>1.0119</v>
      </c>
      <c r="L858" s="15">
        <v>1.0953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0.0009</v>
      </c>
      <c r="H859" s="15">
        <v>0.0009</v>
      </c>
      <c r="I859" s="15">
        <v>0</v>
      </c>
      <c r="J859" s="15">
        <v>0</v>
      </c>
      <c r="K859" s="15">
        <v>0</v>
      </c>
      <c r="L859" s="15">
        <v>0.0004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0.3805</v>
      </c>
      <c r="H860" s="15">
        <v>0.3751</v>
      </c>
      <c r="I860" s="15">
        <v>0</v>
      </c>
      <c r="J860" s="15">
        <v>1.4961</v>
      </c>
      <c r="K860" s="15">
        <v>1.4834</v>
      </c>
      <c r="L860" s="15">
        <v>0.9393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3.8125</v>
      </c>
      <c r="G862" s="24">
        <v>5.685</v>
      </c>
      <c r="H862" s="24">
        <v>5.6585</v>
      </c>
      <c r="I862" s="24">
        <v>1.2</v>
      </c>
      <c r="J862" s="24">
        <v>4.0918</v>
      </c>
      <c r="K862" s="24">
        <v>4.0672</v>
      </c>
      <c r="L862" s="24">
        <v>4.8595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3.1875</v>
      </c>
      <c r="G866" s="15">
        <v>2.0564</v>
      </c>
      <c r="H866" s="15">
        <v>2.0724</v>
      </c>
      <c r="I866" s="15">
        <v>1.3</v>
      </c>
      <c r="J866" s="15">
        <v>2.6163</v>
      </c>
      <c r="K866" s="15">
        <v>2.6051</v>
      </c>
      <c r="L866" s="15">
        <v>2.3436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0.5873</v>
      </c>
      <c r="H868" s="15">
        <v>0.579</v>
      </c>
      <c r="I868" s="15">
        <v>0</v>
      </c>
      <c r="J868" s="15">
        <v>0.4103</v>
      </c>
      <c r="K868" s="15">
        <v>0.4068</v>
      </c>
      <c r="L868" s="15">
        <v>0.4913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3.1875</v>
      </c>
      <c r="G870" s="24">
        <v>2.6437</v>
      </c>
      <c r="H870" s="24">
        <v>2.6514</v>
      </c>
      <c r="I870" s="24">
        <v>1.3</v>
      </c>
      <c r="J870" s="24">
        <v>3.0266</v>
      </c>
      <c r="K870" s="24">
        <v>3.0119</v>
      </c>
      <c r="L870" s="24">
        <v>2.8349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1.0625</v>
      </c>
      <c r="G874" s="15">
        <v>0.0492</v>
      </c>
      <c r="H874" s="15">
        <v>0.0635</v>
      </c>
      <c r="I874" s="15">
        <v>0.7</v>
      </c>
      <c r="J874" s="15">
        <v>1.0498</v>
      </c>
      <c r="K874" s="15">
        <v>1.0468</v>
      </c>
      <c r="L874" s="15">
        <v>0.5641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1.0625</v>
      </c>
      <c r="G876" s="24">
        <v>0.0492</v>
      </c>
      <c r="H876" s="24">
        <v>0.0635</v>
      </c>
      <c r="I876" s="24">
        <v>0.7</v>
      </c>
      <c r="J876" s="24">
        <v>1.0498</v>
      </c>
      <c r="K876" s="24">
        <v>1.0468</v>
      </c>
      <c r="L876" s="24">
        <v>0.5641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143.637</v>
      </c>
      <c r="G899" s="15">
        <v>140.2521</v>
      </c>
      <c r="H899" s="15">
        <v>140.2805</v>
      </c>
      <c r="I899" s="15">
        <v>142.8507</v>
      </c>
      <c r="J899" s="15">
        <v>169.4067</v>
      </c>
      <c r="K899" s="15">
        <v>169.1911</v>
      </c>
      <c r="L899" s="15">
        <v>160.0488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154.5826</v>
      </c>
      <c r="G901" s="15">
        <v>131.3329</v>
      </c>
      <c r="H901" s="15">
        <v>131.528</v>
      </c>
      <c r="I901" s="15">
        <v>226.4312</v>
      </c>
      <c r="J901" s="15">
        <v>216.7371</v>
      </c>
      <c r="K901" s="15">
        <v>216.8158</v>
      </c>
      <c r="L901" s="15">
        <v>181.4439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26.1174</v>
      </c>
      <c r="G902" s="15">
        <v>20.3651</v>
      </c>
      <c r="H902" s="15">
        <v>20.4134</v>
      </c>
      <c r="I902" s="15">
        <v>42.658</v>
      </c>
      <c r="J902" s="15">
        <v>2.9379</v>
      </c>
      <c r="K902" s="15">
        <v>3.2603</v>
      </c>
      <c r="L902" s="15">
        <v>10.3827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36.2048</v>
      </c>
      <c r="G903" s="15">
        <v>19.3755</v>
      </c>
      <c r="H903" s="15">
        <v>19.5167</v>
      </c>
      <c r="I903" s="15">
        <v>0</v>
      </c>
      <c r="J903" s="15">
        <v>0</v>
      </c>
      <c r="K903" s="15">
        <v>0</v>
      </c>
      <c r="L903" s="15">
        <v>8.1039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11.5842</v>
      </c>
      <c r="J904" s="15">
        <v>6.7122</v>
      </c>
      <c r="K904" s="15">
        <v>6.7517</v>
      </c>
      <c r="L904" s="15">
        <v>3.9482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94.5848</v>
      </c>
      <c r="H905" s="15">
        <v>93.7912</v>
      </c>
      <c r="I905" s="15">
        <v>0</v>
      </c>
      <c r="J905" s="15">
        <v>204.3042</v>
      </c>
      <c r="K905" s="15">
        <v>202.6461</v>
      </c>
      <c r="L905" s="15">
        <v>157.941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0.9861</v>
      </c>
      <c r="H906" s="15">
        <v>0.9778</v>
      </c>
      <c r="I906" s="15">
        <v>0</v>
      </c>
      <c r="J906" s="15">
        <v>5.1905</v>
      </c>
      <c r="K906" s="15">
        <v>5.1484</v>
      </c>
      <c r="L906" s="15">
        <v>3.4167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6.0848</v>
      </c>
      <c r="K907" s="15">
        <v>6.0354</v>
      </c>
      <c r="L907" s="15">
        <v>3.5294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0.0144</v>
      </c>
      <c r="K908" s="15">
        <v>0.0143</v>
      </c>
      <c r="L908" s="15">
        <v>0.0084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360.5418</v>
      </c>
      <c r="G909" s="24">
        <v>406.8965</v>
      </c>
      <c r="H909" s="24">
        <v>406.5076</v>
      </c>
      <c r="I909" s="24">
        <v>423.5241</v>
      </c>
      <c r="J909" s="24">
        <v>611.3878</v>
      </c>
      <c r="K909" s="24">
        <v>609.8631</v>
      </c>
      <c r="L909" s="24">
        <v>528.823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79.2067</v>
      </c>
      <c r="G912" s="15">
        <v>72.9085</v>
      </c>
      <c r="H912" s="15">
        <v>72.9614</v>
      </c>
      <c r="I912" s="15">
        <v>77.5608</v>
      </c>
      <c r="J912" s="15">
        <v>71.1903</v>
      </c>
      <c r="K912" s="15">
        <v>71.242</v>
      </c>
      <c r="L912" s="15">
        <v>71.9559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290.9254</v>
      </c>
      <c r="G913" s="15">
        <v>229.2347</v>
      </c>
      <c r="H913" s="15">
        <v>229.7523</v>
      </c>
      <c r="I913" s="15">
        <v>537.4461</v>
      </c>
      <c r="J913" s="15">
        <v>592.4553</v>
      </c>
      <c r="K913" s="15">
        <v>592.0089</v>
      </c>
      <c r="L913" s="15">
        <v>441.5899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35.2994</v>
      </c>
      <c r="H915" s="15">
        <v>35.0033</v>
      </c>
      <c r="I915" s="15">
        <v>0</v>
      </c>
      <c r="J915" s="15">
        <v>83.8681</v>
      </c>
      <c r="K915" s="15">
        <v>83.1874</v>
      </c>
      <c r="L915" s="15">
        <v>63.18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370.1321</v>
      </c>
      <c r="G917" s="24">
        <v>337.4426</v>
      </c>
      <c r="H917" s="24">
        <v>337.717</v>
      </c>
      <c r="I917" s="24">
        <v>615.0069</v>
      </c>
      <c r="J917" s="24">
        <v>747.5137</v>
      </c>
      <c r="K917" s="24">
        <v>746.4383</v>
      </c>
      <c r="L917" s="24">
        <v>576.7258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3.3188</v>
      </c>
      <c r="G920" s="15">
        <v>3.163</v>
      </c>
      <c r="H920" s="15">
        <v>3.1643</v>
      </c>
      <c r="I920" s="15">
        <v>2.7553</v>
      </c>
      <c r="J920" s="15">
        <v>3.9819</v>
      </c>
      <c r="K920" s="15">
        <v>3.9719</v>
      </c>
      <c r="L920" s="15">
        <v>4.1136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2.7681</v>
      </c>
      <c r="G922" s="15">
        <v>2.5421</v>
      </c>
      <c r="H922" s="15">
        <v>2.544</v>
      </c>
      <c r="I922" s="15">
        <v>2.9894</v>
      </c>
      <c r="J922" s="15">
        <v>3.0642</v>
      </c>
      <c r="K922" s="15">
        <v>3.0636</v>
      </c>
      <c r="L922" s="15">
        <v>2.848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0.3188</v>
      </c>
      <c r="G923" s="15">
        <v>0.208</v>
      </c>
      <c r="H923" s="15">
        <v>0.2089</v>
      </c>
      <c r="I923" s="15">
        <v>0.1809</v>
      </c>
      <c r="J923" s="15">
        <v>0.0434</v>
      </c>
      <c r="K923" s="15">
        <v>0.0446</v>
      </c>
      <c r="L923" s="15">
        <v>0.1128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0.2319</v>
      </c>
      <c r="G924" s="15">
        <v>0.1241</v>
      </c>
      <c r="H924" s="15">
        <v>0.125</v>
      </c>
      <c r="I924" s="15">
        <v>0</v>
      </c>
      <c r="J924" s="15">
        <v>0</v>
      </c>
      <c r="K924" s="15">
        <v>0</v>
      </c>
      <c r="L924" s="15">
        <v>0.0519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0.1383</v>
      </c>
      <c r="J925" s="15">
        <v>0.0838</v>
      </c>
      <c r="K925" s="15">
        <v>0.0843</v>
      </c>
      <c r="L925" s="15">
        <v>0.0493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0.748</v>
      </c>
      <c r="H926" s="15">
        <v>0.7417</v>
      </c>
      <c r="I926" s="15">
        <v>0</v>
      </c>
      <c r="J926" s="15">
        <v>1.1062</v>
      </c>
      <c r="K926" s="15">
        <v>1.0972</v>
      </c>
      <c r="L926" s="15">
        <v>0.9537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0.0072</v>
      </c>
      <c r="H927" s="15">
        <v>0.0072</v>
      </c>
      <c r="I927" s="15">
        <v>0</v>
      </c>
      <c r="J927" s="15">
        <v>0.039</v>
      </c>
      <c r="K927" s="15">
        <v>0.0387</v>
      </c>
      <c r="L927" s="15">
        <v>0.0256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0.042</v>
      </c>
      <c r="K928" s="15">
        <v>0.0416</v>
      </c>
      <c r="L928" s="15">
        <v>0.0243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0.0002</v>
      </c>
      <c r="K929" s="15">
        <v>0.0002</v>
      </c>
      <c r="L929" s="15">
        <v>0.0001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6.6376</v>
      </c>
      <c r="G930" s="24">
        <v>6.7924</v>
      </c>
      <c r="H930" s="24">
        <v>6.7911</v>
      </c>
      <c r="I930" s="24">
        <v>6.0639</v>
      </c>
      <c r="J930" s="24">
        <v>8.3607</v>
      </c>
      <c r="K930" s="24">
        <v>8.3421</v>
      </c>
      <c r="L930" s="24">
        <v>8.1793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3.5362</v>
      </c>
      <c r="G933" s="15">
        <v>3.3398</v>
      </c>
      <c r="H933" s="15">
        <v>3.3414</v>
      </c>
      <c r="I933" s="15">
        <v>1.8936</v>
      </c>
      <c r="J933" s="15">
        <v>2.6422</v>
      </c>
      <c r="K933" s="15">
        <v>2.6362</v>
      </c>
      <c r="L933" s="15">
        <v>2.929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5.5217</v>
      </c>
      <c r="G934" s="15">
        <v>5.1288</v>
      </c>
      <c r="H934" s="15">
        <v>5.1321</v>
      </c>
      <c r="I934" s="15">
        <v>3.8723</v>
      </c>
      <c r="J934" s="15">
        <v>5.3666</v>
      </c>
      <c r="K934" s="15">
        <v>5.3545</v>
      </c>
      <c r="L934" s="15">
        <v>5.2621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0.1729</v>
      </c>
      <c r="H936" s="15">
        <v>0.1714</v>
      </c>
      <c r="I936" s="15">
        <v>0</v>
      </c>
      <c r="J936" s="15">
        <v>0.4762</v>
      </c>
      <c r="K936" s="15">
        <v>0.4724</v>
      </c>
      <c r="L936" s="15">
        <v>0.3474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9.0579</v>
      </c>
      <c r="G938" s="24">
        <v>8.6415</v>
      </c>
      <c r="H938" s="24">
        <v>8.6449</v>
      </c>
      <c r="I938" s="24">
        <v>5.7659</v>
      </c>
      <c r="J938" s="24">
        <v>8.485</v>
      </c>
      <c r="K938" s="24">
        <v>8.4631</v>
      </c>
      <c r="L938" s="24">
        <v>8.5385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1.2609</v>
      </c>
      <c r="G941" s="15">
        <v>1.142</v>
      </c>
      <c r="H941" s="15">
        <v>1.143</v>
      </c>
      <c r="I941" s="15">
        <v>0.4149</v>
      </c>
      <c r="J941" s="15">
        <v>0.8498</v>
      </c>
      <c r="K941" s="15">
        <v>0.8463</v>
      </c>
      <c r="L941" s="15">
        <v>0.9695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9.7536</v>
      </c>
      <c r="G942" s="15">
        <v>9.336</v>
      </c>
      <c r="H942" s="15">
        <v>9.3395</v>
      </c>
      <c r="I942" s="15">
        <v>3.4681</v>
      </c>
      <c r="J942" s="15">
        <v>5.6164</v>
      </c>
      <c r="K942" s="15">
        <v>5.5989</v>
      </c>
      <c r="L942" s="15">
        <v>7.1521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11.0145</v>
      </c>
      <c r="G944" s="24">
        <v>10.478</v>
      </c>
      <c r="H944" s="24">
        <v>10.4825</v>
      </c>
      <c r="I944" s="24">
        <v>3.883</v>
      </c>
      <c r="J944" s="24">
        <v>6.4662</v>
      </c>
      <c r="K944" s="24">
        <v>6.4452</v>
      </c>
      <c r="L944" s="24">
        <v>8.1216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155.6364</v>
      </c>
      <c r="G969" s="15">
        <v>23.4368</v>
      </c>
      <c r="H969" s="15">
        <v>38.0492</v>
      </c>
      <c r="I969" s="15">
        <v>417.1931</v>
      </c>
      <c r="J969" s="15">
        <v>824.8996</v>
      </c>
      <c r="K969" s="15">
        <v>745.576</v>
      </c>
      <c r="L969" s="15">
        <v>234.1341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20.4267</v>
      </c>
      <c r="G970" s="15">
        <v>33.9861</v>
      </c>
      <c r="H970" s="15">
        <v>32.4873</v>
      </c>
      <c r="I970" s="15">
        <v>48.6357</v>
      </c>
      <c r="J970" s="15">
        <v>40.0678</v>
      </c>
      <c r="K970" s="15">
        <v>41.7348</v>
      </c>
      <c r="L970" s="15">
        <v>35.0476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0.8082</v>
      </c>
      <c r="G971" s="15">
        <v>20.6431</v>
      </c>
      <c r="H971" s="15">
        <v>18.4507</v>
      </c>
      <c r="I971" s="15">
        <v>0.0407</v>
      </c>
      <c r="J971" s="15">
        <v>0.0049</v>
      </c>
      <c r="K971" s="15">
        <v>0.0119</v>
      </c>
      <c r="L971" s="15">
        <v>13.3457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19.4822</v>
      </c>
      <c r="K973" s="15">
        <v>15.6918</v>
      </c>
      <c r="L973" s="15">
        <v>4.3444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119.4175</v>
      </c>
      <c r="H975" s="15">
        <v>106.2179</v>
      </c>
      <c r="I975" s="15">
        <v>0</v>
      </c>
      <c r="J975" s="15">
        <v>13.2819</v>
      </c>
      <c r="K975" s="15">
        <v>10.6978</v>
      </c>
      <c r="L975" s="15">
        <v>79.7722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176.8713</v>
      </c>
      <c r="G977" s="24">
        <v>197.4835</v>
      </c>
      <c r="H977" s="24">
        <v>195.2051</v>
      </c>
      <c r="I977" s="24">
        <v>465.8695</v>
      </c>
      <c r="J977" s="24">
        <v>897.7364</v>
      </c>
      <c r="K977" s="24">
        <v>813.7123</v>
      </c>
      <c r="L977" s="24">
        <v>366.644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16.1371</v>
      </c>
      <c r="G981" s="15">
        <v>118.3124</v>
      </c>
      <c r="H981" s="15">
        <v>107.0187</v>
      </c>
      <c r="I981" s="15">
        <v>304.4197</v>
      </c>
      <c r="J981" s="15">
        <v>341.0523</v>
      </c>
      <c r="K981" s="15">
        <v>333.925</v>
      </c>
      <c r="L981" s="15">
        <v>169.8401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19.7399</v>
      </c>
      <c r="G982" s="15">
        <v>0</v>
      </c>
      <c r="H982" s="15">
        <v>2.1819</v>
      </c>
      <c r="I982" s="15">
        <v>144.8419</v>
      </c>
      <c r="J982" s="15">
        <v>0</v>
      </c>
      <c r="K982" s="15">
        <v>28.1805</v>
      </c>
      <c r="L982" s="15">
        <v>9.3799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135.173</v>
      </c>
      <c r="H983" s="15">
        <v>120.232</v>
      </c>
      <c r="I983" s="15">
        <v>0</v>
      </c>
      <c r="J983" s="15">
        <v>0</v>
      </c>
      <c r="K983" s="15">
        <v>0</v>
      </c>
      <c r="L983" s="15">
        <v>86.9445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35.877</v>
      </c>
      <c r="G985" s="24">
        <v>253.4854</v>
      </c>
      <c r="H985" s="24">
        <v>229.4326</v>
      </c>
      <c r="I985" s="24">
        <v>449.2616</v>
      </c>
      <c r="J985" s="24">
        <v>341.0523</v>
      </c>
      <c r="K985" s="24">
        <v>362.1055</v>
      </c>
      <c r="L985" s="24">
        <v>266.1645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1.8986</v>
      </c>
      <c r="G990" s="15">
        <v>1.4259</v>
      </c>
      <c r="H990" s="15">
        <v>1.4782</v>
      </c>
      <c r="I990" s="15">
        <v>5.1344</v>
      </c>
      <c r="J990" s="15">
        <v>9.8468</v>
      </c>
      <c r="K990" s="15">
        <v>8.9299</v>
      </c>
      <c r="L990" s="15">
        <v>3.5485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0.5507</v>
      </c>
      <c r="G991" s="15">
        <v>0.9991</v>
      </c>
      <c r="H991" s="15">
        <v>0.9495</v>
      </c>
      <c r="I991" s="15">
        <v>0.4677</v>
      </c>
      <c r="J991" s="15">
        <v>0.3584</v>
      </c>
      <c r="K991" s="15">
        <v>0.3797</v>
      </c>
      <c r="L991" s="15">
        <v>0.7918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0.0761</v>
      </c>
      <c r="G992" s="15">
        <v>1.3489</v>
      </c>
      <c r="H992" s="15">
        <v>1.2082</v>
      </c>
      <c r="I992" s="15">
        <v>0.0108</v>
      </c>
      <c r="J992" s="15">
        <v>0.0013</v>
      </c>
      <c r="K992" s="15">
        <v>0.0031</v>
      </c>
      <c r="L992" s="15">
        <v>0.8746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0.1662</v>
      </c>
      <c r="K994" s="15">
        <v>0.1339</v>
      </c>
      <c r="L994" s="15">
        <v>0.0371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0.4268</v>
      </c>
      <c r="H996" s="15">
        <v>0.3797</v>
      </c>
      <c r="I996" s="15">
        <v>0</v>
      </c>
      <c r="J996" s="15">
        <v>0.0571</v>
      </c>
      <c r="K996" s="15">
        <v>0.046</v>
      </c>
      <c r="L996" s="15">
        <v>0.2873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2.5254</v>
      </c>
      <c r="G998" s="24">
        <v>4.2007</v>
      </c>
      <c r="H998" s="24">
        <v>4.0156</v>
      </c>
      <c r="I998" s="24">
        <v>5.6129</v>
      </c>
      <c r="J998" s="24">
        <v>10.4298</v>
      </c>
      <c r="K998" s="24">
        <v>9.4926</v>
      </c>
      <c r="L998" s="24">
        <v>5.5393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0.1703</v>
      </c>
      <c r="G1002" s="15">
        <v>1.0959</v>
      </c>
      <c r="H1002" s="15">
        <v>0.9936</v>
      </c>
      <c r="I1002" s="15">
        <v>1.3925</v>
      </c>
      <c r="J1002" s="15">
        <v>1.1961</v>
      </c>
      <c r="K1002" s="15">
        <v>1.2343</v>
      </c>
      <c r="L1002" s="15">
        <v>1.0602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0.0399</v>
      </c>
      <c r="G1003" s="15">
        <v>0</v>
      </c>
      <c r="H1003" s="15">
        <v>0.0044</v>
      </c>
      <c r="I1003" s="15">
        <v>0.2903</v>
      </c>
      <c r="J1003" s="15">
        <v>0</v>
      </c>
      <c r="K1003" s="15">
        <v>0.0565</v>
      </c>
      <c r="L1003" s="15">
        <v>0.0188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0.2976</v>
      </c>
      <c r="H1004" s="15">
        <v>0.2647</v>
      </c>
      <c r="I1004" s="15">
        <v>0</v>
      </c>
      <c r="J1004" s="15">
        <v>0</v>
      </c>
      <c r="K1004" s="15">
        <v>0</v>
      </c>
      <c r="L1004" s="15">
        <v>0.1914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0.2102</v>
      </c>
      <c r="G1006" s="24">
        <v>1.3935</v>
      </c>
      <c r="H1006" s="24">
        <v>1.2627</v>
      </c>
      <c r="I1006" s="24">
        <v>1.6828</v>
      </c>
      <c r="J1006" s="24">
        <v>1.1961</v>
      </c>
      <c r="K1006" s="24">
        <v>1.2908</v>
      </c>
      <c r="L1006" s="24">
        <v>1.2704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3.5145</v>
      </c>
      <c r="G1010" s="15">
        <v>9.2647</v>
      </c>
      <c r="H1010" s="15">
        <v>8.6292</v>
      </c>
      <c r="I1010" s="15">
        <v>4.1075</v>
      </c>
      <c r="J1010" s="15">
        <v>5.6234</v>
      </c>
      <c r="K1010" s="15">
        <v>5.3285</v>
      </c>
      <c r="L1010" s="15">
        <v>7.7153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3.5145</v>
      </c>
      <c r="G1012" s="24">
        <v>9.2647</v>
      </c>
      <c r="H1012" s="24">
        <v>8.6292</v>
      </c>
      <c r="I1012" s="24">
        <v>4.1075</v>
      </c>
      <c r="J1012" s="24">
        <v>5.6234</v>
      </c>
      <c r="K1012" s="24">
        <v>5.3285</v>
      </c>
      <c r="L1012" s="24">
        <v>7.7153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4.052</v>
      </c>
      <c r="D1036" s="15">
        <v>0</v>
      </c>
      <c r="E1036" s="15">
        <v>0.0287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0.0224</v>
      </c>
    </row>
    <row r="1037">
      <c r="A1037" s="11" t="s">
        <v>32</v>
      </c>
      <c r="B1037" s="16" t="s">
        <v>30</v>
      </c>
      <c r="C1037" s="15">
        <v>467.6034</v>
      </c>
      <c r="D1037" s="15">
        <v>175.9791</v>
      </c>
      <c r="E1037" s="15">
        <v>178.0457</v>
      </c>
      <c r="F1037" s="15">
        <v>2954.5876</v>
      </c>
      <c r="G1037" s="15">
        <v>565842.1519</v>
      </c>
      <c r="H1037" s="15">
        <v>73315.5331</v>
      </c>
      <c r="I1037" s="15">
        <v>862.0344</v>
      </c>
      <c r="J1037" s="15">
        <v>999.1551</v>
      </c>
      <c r="K1037" s="15">
        <v>988.1884</v>
      </c>
      <c r="L1037" s="15">
        <v>364.4986</v>
      </c>
    </row>
    <row r="1038">
      <c r="A1038" s="11" t="s">
        <v>32</v>
      </c>
      <c r="B1038" s="16" t="s">
        <v>33</v>
      </c>
      <c r="C1038" s="15">
        <v>66.1859</v>
      </c>
      <c r="D1038" s="15">
        <v>42.2724</v>
      </c>
      <c r="E1038" s="15">
        <v>42.4419</v>
      </c>
      <c r="F1038" s="15">
        <v>668.4059</v>
      </c>
      <c r="G1038" s="15">
        <v>21575.7474</v>
      </c>
      <c r="H1038" s="15">
        <v>3281.8236</v>
      </c>
      <c r="I1038" s="15">
        <v>79.7293</v>
      </c>
      <c r="J1038" s="15">
        <v>80.7716</v>
      </c>
      <c r="K1038" s="15">
        <v>80.6882</v>
      </c>
      <c r="L1038" s="15">
        <v>51.2174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0.9779</v>
      </c>
      <c r="J1039" s="15">
        <v>4.694</v>
      </c>
      <c r="K1039" s="15">
        <v>4.3968</v>
      </c>
      <c r="L1039" s="15">
        <v>0.9621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34.0024</v>
      </c>
      <c r="G1040" s="15">
        <v>12551.6595</v>
      </c>
      <c r="H1040" s="15">
        <v>1598.7096</v>
      </c>
      <c r="I1040" s="15">
        <v>14.0042</v>
      </c>
      <c r="J1040" s="15">
        <v>10.1908</v>
      </c>
      <c r="K1040" s="15">
        <v>10.4958</v>
      </c>
      <c r="L1040" s="15">
        <v>2.4974</v>
      </c>
    </row>
    <row r="1041">
      <c r="A1041" s="11" t="s">
        <v>35</v>
      </c>
      <c r="B1041" s="16" t="s">
        <v>30</v>
      </c>
      <c r="C1041" s="15">
        <v>0</v>
      </c>
      <c r="D1041" s="15">
        <v>51.7315</v>
      </c>
      <c r="E1041" s="15">
        <v>51.3649</v>
      </c>
      <c r="F1041" s="15">
        <v>0</v>
      </c>
      <c r="G1041" s="15">
        <v>0</v>
      </c>
      <c r="H1041" s="15">
        <v>0</v>
      </c>
      <c r="I1041" s="15">
        <v>0</v>
      </c>
      <c r="J1041" s="15">
        <v>233.248</v>
      </c>
      <c r="K1041" s="15">
        <v>214.5931</v>
      </c>
      <c r="L1041" s="15">
        <v>87.0741</v>
      </c>
    </row>
    <row r="1042">
      <c r="A1042" s="11" t="s">
        <v>35</v>
      </c>
      <c r="B1042" s="16" t="s">
        <v>33</v>
      </c>
      <c r="C1042" s="15">
        <v>0</v>
      </c>
      <c r="D1042" s="15">
        <v>4.1519</v>
      </c>
      <c r="E1042" s="15">
        <v>4.1225</v>
      </c>
      <c r="F1042" s="15">
        <v>0</v>
      </c>
      <c r="G1042" s="15">
        <v>0</v>
      </c>
      <c r="H1042" s="15">
        <v>0</v>
      </c>
      <c r="I1042" s="15">
        <v>0</v>
      </c>
      <c r="J1042" s="15">
        <v>4.9894</v>
      </c>
      <c r="K1042" s="15">
        <v>4.5903</v>
      </c>
      <c r="L1042" s="15">
        <v>4.2243</v>
      </c>
    </row>
    <row r="1043">
      <c r="A1043" s="11" t="s">
        <v>35</v>
      </c>
      <c r="B1043" s="16" t="s">
        <v>31</v>
      </c>
      <c r="C1043" s="15">
        <v>0</v>
      </c>
      <c r="D1043" s="15">
        <v>0.0126</v>
      </c>
      <c r="E1043" s="15">
        <v>0.0126</v>
      </c>
      <c r="F1043" s="15">
        <v>0</v>
      </c>
      <c r="G1043" s="15">
        <v>0</v>
      </c>
      <c r="H1043" s="15">
        <v>0</v>
      </c>
      <c r="I1043" s="15">
        <v>0</v>
      </c>
      <c r="J1043" s="15">
        <v>0.133</v>
      </c>
      <c r="K1043" s="15">
        <v>0.1223</v>
      </c>
      <c r="L1043" s="15">
        <v>0.0366</v>
      </c>
    </row>
    <row r="1044">
      <c r="A1044" s="11" t="s">
        <v>35</v>
      </c>
      <c r="B1044" s="16" t="s">
        <v>34</v>
      </c>
      <c r="C1044" s="15">
        <v>0</v>
      </c>
      <c r="D1044" s="15">
        <v>0.0937</v>
      </c>
      <c r="E1044" s="15">
        <v>0.093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0.0727</v>
      </c>
    </row>
    <row r="1045">
      <c r="A1045" s="32" t="s">
        <v>23</v>
      </c>
      <c r="B1045" s="33"/>
      <c r="C1045" s="24">
        <v>537.8413</v>
      </c>
      <c r="D1045" s="24">
        <v>274.2412</v>
      </c>
      <c r="E1045" s="24">
        <v>276.1093</v>
      </c>
      <c r="F1045" s="24">
        <v>3656.9959</v>
      </c>
      <c r="G1045" s="24">
        <v>599969.5588</v>
      </c>
      <c r="H1045" s="24">
        <v>78196.0663</v>
      </c>
      <c r="I1045" s="24">
        <v>956.7458</v>
      </c>
      <c r="J1045" s="24">
        <v>1333.1819</v>
      </c>
      <c r="K1045" s="24">
        <v>1303.0749</v>
      </c>
      <c r="L1045" s="24">
        <v>510.6056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13.2221</v>
      </c>
      <c r="D1048" s="15">
        <v>0.5174</v>
      </c>
      <c r="E1048" s="15">
        <v>0.6074</v>
      </c>
      <c r="F1048" s="15">
        <v>0</v>
      </c>
      <c r="G1048" s="15">
        <v>0</v>
      </c>
      <c r="H1048" s="15">
        <v>0</v>
      </c>
      <c r="I1048" s="15">
        <v>11.9616</v>
      </c>
      <c r="J1048" s="15">
        <v>10.5934</v>
      </c>
      <c r="K1048" s="15">
        <v>10.7029</v>
      </c>
      <c r="L1048" s="15">
        <v>2.8163</v>
      </c>
    </row>
    <row r="1049">
      <c r="A1049" s="11" t="s">
        <v>32</v>
      </c>
      <c r="B1049" s="12" t="s">
        <v>30</v>
      </c>
      <c r="C1049" s="15">
        <v>361.4853</v>
      </c>
      <c r="D1049" s="15">
        <v>198.0332</v>
      </c>
      <c r="E1049" s="15">
        <v>199.1915</v>
      </c>
      <c r="F1049" s="15">
        <v>3353.8463</v>
      </c>
      <c r="G1049" s="15">
        <v>673183.5236</v>
      </c>
      <c r="H1049" s="15">
        <v>87082.5559</v>
      </c>
      <c r="I1049" s="15">
        <v>740.6724</v>
      </c>
      <c r="J1049" s="15">
        <v>753.7577</v>
      </c>
      <c r="K1049" s="15">
        <v>752.7111</v>
      </c>
      <c r="L1049" s="15">
        <v>331.2199</v>
      </c>
    </row>
    <row r="1050">
      <c r="A1050" s="11" t="s">
        <v>32</v>
      </c>
      <c r="B1050" s="12" t="s">
        <v>34</v>
      </c>
      <c r="C1050" s="15">
        <v>4.1348</v>
      </c>
      <c r="D1050" s="15">
        <v>0.0118</v>
      </c>
      <c r="E1050" s="15">
        <v>0.041</v>
      </c>
      <c r="F1050" s="15">
        <v>5413.1916</v>
      </c>
      <c r="G1050" s="15">
        <v>5137.1916</v>
      </c>
      <c r="H1050" s="15">
        <v>5378.6916</v>
      </c>
      <c r="I1050" s="15">
        <v>80.2451</v>
      </c>
      <c r="J1050" s="15">
        <v>111.2373</v>
      </c>
      <c r="K1050" s="15">
        <v>108.7586</v>
      </c>
      <c r="L1050" s="15">
        <v>24.5049</v>
      </c>
    </row>
    <row r="1051">
      <c r="A1051" s="11" t="s">
        <v>35</v>
      </c>
      <c r="B1051" s="12" t="s">
        <v>30</v>
      </c>
      <c r="C1051" s="15">
        <v>0</v>
      </c>
      <c r="D1051" s="15">
        <v>73.1014</v>
      </c>
      <c r="E1051" s="15">
        <v>72.5833</v>
      </c>
      <c r="F1051" s="15">
        <v>0</v>
      </c>
      <c r="G1051" s="15">
        <v>0</v>
      </c>
      <c r="H1051" s="15">
        <v>0</v>
      </c>
      <c r="I1051" s="15">
        <v>0</v>
      </c>
      <c r="J1051" s="15">
        <v>25.8313</v>
      </c>
      <c r="K1051" s="15">
        <v>23.7654</v>
      </c>
      <c r="L1051" s="15">
        <v>61.8925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378.8422</v>
      </c>
      <c r="D1053" s="24">
        <v>271.6638</v>
      </c>
      <c r="E1053" s="24">
        <v>272.4232</v>
      </c>
      <c r="F1053" s="24">
        <v>8767.0379</v>
      </c>
      <c r="G1053" s="24">
        <v>678320.7152</v>
      </c>
      <c r="H1053" s="24">
        <v>92461.2475</v>
      </c>
      <c r="I1053" s="24">
        <v>832.8791</v>
      </c>
      <c r="J1053" s="24">
        <v>901.4197</v>
      </c>
      <c r="K1053" s="24">
        <v>895.938</v>
      </c>
      <c r="L1053" s="24">
        <v>420.4336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0.0028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9.3872</v>
      </c>
      <c r="D1058" s="15">
        <v>5.7178</v>
      </c>
      <c r="E1058" s="15">
        <v>5.7438</v>
      </c>
      <c r="F1058" s="15">
        <v>67.8571</v>
      </c>
      <c r="G1058" s="15">
        <v>8867</v>
      </c>
      <c r="H1058" s="15">
        <v>1167.75</v>
      </c>
      <c r="I1058" s="15">
        <v>13.3208</v>
      </c>
      <c r="J1058" s="15">
        <v>10.8902</v>
      </c>
      <c r="K1058" s="15">
        <v>11.0846</v>
      </c>
      <c r="L1058" s="15">
        <v>7.0584</v>
      </c>
    </row>
    <row r="1059">
      <c r="A1059" s="11" t="s">
        <v>32</v>
      </c>
      <c r="B1059" s="12" t="s">
        <v>33</v>
      </c>
      <c r="C1059" s="15">
        <v>0.7291</v>
      </c>
      <c r="D1059" s="15">
        <v>1.3836</v>
      </c>
      <c r="E1059" s="15">
        <v>1.379</v>
      </c>
      <c r="F1059" s="15">
        <v>10.4286</v>
      </c>
      <c r="G1059" s="15">
        <v>1595.5</v>
      </c>
      <c r="H1059" s="15">
        <v>208.5625</v>
      </c>
      <c r="I1059" s="15">
        <v>0.8807</v>
      </c>
      <c r="J1059" s="15">
        <v>0.6975</v>
      </c>
      <c r="K1059" s="15">
        <v>0.7122</v>
      </c>
      <c r="L1059" s="15">
        <v>1.2591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0.0076</v>
      </c>
      <c r="J1060" s="15">
        <v>0.0365</v>
      </c>
      <c r="K1060" s="15">
        <v>0.0342</v>
      </c>
      <c r="L1060" s="15">
        <v>0.0075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2.0714</v>
      </c>
      <c r="G1061" s="15">
        <v>794</v>
      </c>
      <c r="H1061" s="15">
        <v>101.0625</v>
      </c>
      <c r="I1061" s="15">
        <v>0.2333</v>
      </c>
      <c r="J1061" s="15">
        <v>0.3462</v>
      </c>
      <c r="K1061" s="15">
        <v>0.3371</v>
      </c>
      <c r="L1061" s="15">
        <v>0.0865</v>
      </c>
    </row>
    <row r="1062">
      <c r="A1062" s="11" t="s">
        <v>35</v>
      </c>
      <c r="B1062" s="12" t="s">
        <v>30</v>
      </c>
      <c r="C1062" s="15">
        <v>0</v>
      </c>
      <c r="D1062" s="15">
        <v>0.7008</v>
      </c>
      <c r="E1062" s="15">
        <v>0.6958</v>
      </c>
      <c r="F1062" s="15">
        <v>0</v>
      </c>
      <c r="G1062" s="15">
        <v>0</v>
      </c>
      <c r="H1062" s="15">
        <v>0</v>
      </c>
      <c r="I1062" s="15">
        <v>0</v>
      </c>
      <c r="J1062" s="15">
        <v>1.2504</v>
      </c>
      <c r="K1062" s="15">
        <v>1.1504</v>
      </c>
      <c r="L1062" s="15">
        <v>0.7952</v>
      </c>
    </row>
    <row r="1063">
      <c r="A1063" s="11" t="s">
        <v>35</v>
      </c>
      <c r="B1063" s="12" t="s">
        <v>33</v>
      </c>
      <c r="C1063" s="15">
        <v>0</v>
      </c>
      <c r="D1063" s="15">
        <v>0.05</v>
      </c>
      <c r="E1063" s="15">
        <v>0.0496</v>
      </c>
      <c r="F1063" s="15">
        <v>0</v>
      </c>
      <c r="G1063" s="15">
        <v>0</v>
      </c>
      <c r="H1063" s="15">
        <v>0</v>
      </c>
      <c r="I1063" s="15">
        <v>0</v>
      </c>
      <c r="J1063" s="15">
        <v>0.0276</v>
      </c>
      <c r="K1063" s="15">
        <v>0.0254</v>
      </c>
      <c r="L1063" s="15">
        <v>0.0443</v>
      </c>
    </row>
    <row r="1064">
      <c r="A1064" s="11" t="s">
        <v>35</v>
      </c>
      <c r="B1064" s="12" t="s">
        <v>31</v>
      </c>
      <c r="C1064" s="15">
        <v>0</v>
      </c>
      <c r="D1064" s="15">
        <v>0.0003</v>
      </c>
      <c r="E1064" s="15">
        <v>0.0003</v>
      </c>
      <c r="F1064" s="15">
        <v>0</v>
      </c>
      <c r="G1064" s="15">
        <v>0</v>
      </c>
      <c r="H1064" s="15">
        <v>0</v>
      </c>
      <c r="I1064" s="15">
        <v>0</v>
      </c>
      <c r="J1064" s="15">
        <v>0.0013</v>
      </c>
      <c r="K1064" s="15">
        <v>0.0012</v>
      </c>
      <c r="L1064" s="15">
        <v>0.0005</v>
      </c>
    </row>
    <row r="1065">
      <c r="A1065" s="11" t="s">
        <v>35</v>
      </c>
      <c r="B1065" s="12" t="s">
        <v>34</v>
      </c>
      <c r="C1065" s="15">
        <v>0</v>
      </c>
      <c r="D1065" s="15">
        <v>0.0012</v>
      </c>
      <c r="E1065" s="15">
        <v>0.0012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0.0009</v>
      </c>
    </row>
    <row r="1066">
      <c r="A1066" s="32" t="s">
        <v>23</v>
      </c>
      <c r="B1066" s="33" t="s">
        <v>40</v>
      </c>
      <c r="C1066" s="24">
        <v>10.1191</v>
      </c>
      <c r="D1066" s="24">
        <v>7.8537</v>
      </c>
      <c r="E1066" s="24">
        <v>7.8697</v>
      </c>
      <c r="F1066" s="24">
        <v>80.3571</v>
      </c>
      <c r="G1066" s="24">
        <v>11256.5</v>
      </c>
      <c r="H1066" s="24">
        <v>1477.375</v>
      </c>
      <c r="I1066" s="24">
        <v>14.4424</v>
      </c>
      <c r="J1066" s="24">
        <v>13.2497</v>
      </c>
      <c r="K1066" s="24">
        <v>13.3451</v>
      </c>
      <c r="L1066" s="24">
        <v>9.2524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0.0823</v>
      </c>
      <c r="D1069" s="15">
        <v>0.0032</v>
      </c>
      <c r="E1069" s="15">
        <v>0.0038</v>
      </c>
      <c r="F1069" s="15">
        <v>0</v>
      </c>
      <c r="G1069" s="15">
        <v>0</v>
      </c>
      <c r="H1069" s="15">
        <v>0</v>
      </c>
      <c r="I1069" s="15">
        <v>0.0718</v>
      </c>
      <c r="J1069" s="15">
        <v>0.0444</v>
      </c>
      <c r="K1069" s="15">
        <v>0.0466</v>
      </c>
      <c r="L1069" s="15">
        <v>0.0131</v>
      </c>
    </row>
    <row r="1070">
      <c r="A1070" s="11" t="s">
        <v>32</v>
      </c>
      <c r="B1070" s="12" t="s">
        <v>30</v>
      </c>
      <c r="C1070" s="15">
        <v>2.4355</v>
      </c>
      <c r="D1070" s="15">
        <v>1.2619</v>
      </c>
      <c r="E1070" s="15">
        <v>1.2702</v>
      </c>
      <c r="F1070" s="15">
        <v>19.2143</v>
      </c>
      <c r="G1070" s="15">
        <v>1590.5</v>
      </c>
      <c r="H1070" s="15">
        <v>215.625</v>
      </c>
      <c r="I1070" s="15">
        <v>2.6568</v>
      </c>
      <c r="J1070" s="15">
        <v>2.9324</v>
      </c>
      <c r="K1070" s="15">
        <v>2.9103</v>
      </c>
      <c r="L1070" s="15">
        <v>1.656</v>
      </c>
    </row>
    <row r="1071">
      <c r="A1071" s="11" t="s">
        <v>32</v>
      </c>
      <c r="B1071" s="12" t="s">
        <v>34</v>
      </c>
      <c r="C1071" s="15">
        <v>0.0071</v>
      </c>
      <c r="D1071" s="15">
        <v>0</v>
      </c>
      <c r="E1071" s="15">
        <v>0.0001</v>
      </c>
      <c r="F1071" s="15">
        <v>11.5714</v>
      </c>
      <c r="G1071" s="15">
        <v>11</v>
      </c>
      <c r="H1071" s="15">
        <v>11.5</v>
      </c>
      <c r="I1071" s="15">
        <v>0.2315</v>
      </c>
      <c r="J1071" s="15">
        <v>0.2277</v>
      </c>
      <c r="K1071" s="15">
        <v>0.228</v>
      </c>
      <c r="L1071" s="15">
        <v>0.0514</v>
      </c>
    </row>
    <row r="1072">
      <c r="A1072" s="11" t="s">
        <v>35</v>
      </c>
      <c r="B1072" s="12" t="s">
        <v>30</v>
      </c>
      <c r="C1072" s="15">
        <v>0</v>
      </c>
      <c r="D1072" s="15">
        <v>0.4657</v>
      </c>
      <c r="E1072" s="15">
        <v>0.4624</v>
      </c>
      <c r="F1072" s="15">
        <v>0</v>
      </c>
      <c r="G1072" s="15">
        <v>0</v>
      </c>
      <c r="H1072" s="15">
        <v>0</v>
      </c>
      <c r="I1072" s="15">
        <v>0</v>
      </c>
      <c r="J1072" s="15">
        <v>0.1044</v>
      </c>
      <c r="K1072" s="15">
        <v>0.0961</v>
      </c>
      <c r="L1072" s="15">
        <v>0.3822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2.5249</v>
      </c>
      <c r="D1074" s="24">
        <v>1.7308</v>
      </c>
      <c r="E1074" s="24">
        <v>1.7365</v>
      </c>
      <c r="F1074" s="24">
        <v>30.7857</v>
      </c>
      <c r="G1074" s="24">
        <v>1601.5</v>
      </c>
      <c r="H1074" s="24">
        <v>227.125</v>
      </c>
      <c r="I1074" s="24">
        <v>2.9601</v>
      </c>
      <c r="J1074" s="24">
        <v>3.3089</v>
      </c>
      <c r="K1074" s="24">
        <v>3.281</v>
      </c>
      <c r="L1074" s="24">
        <v>2.1027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6.5177</v>
      </c>
      <c r="D1078" s="15">
        <v>5.5529</v>
      </c>
      <c r="E1078" s="15">
        <v>5.5598</v>
      </c>
      <c r="F1078" s="15">
        <v>27.8571</v>
      </c>
      <c r="G1078" s="15">
        <v>3944.5</v>
      </c>
      <c r="H1078" s="15">
        <v>517.4375</v>
      </c>
      <c r="I1078" s="15">
        <v>11.3894</v>
      </c>
      <c r="J1078" s="15">
        <v>10.4459</v>
      </c>
      <c r="K1078" s="15">
        <v>10.5214</v>
      </c>
      <c r="L1078" s="15">
        <v>6.7097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6.5177</v>
      </c>
      <c r="D1080" s="24">
        <v>5.5529</v>
      </c>
      <c r="E1080" s="24">
        <v>5.5598</v>
      </c>
      <c r="F1080" s="24">
        <v>27.8571</v>
      </c>
      <c r="G1080" s="24">
        <v>3944.5</v>
      </c>
      <c r="H1080" s="24">
        <v>517.4375</v>
      </c>
      <c r="I1080" s="24">
        <v>11.3894</v>
      </c>
      <c r="J1080" s="24">
        <v>10.4459</v>
      </c>
      <c r="K1080" s="24">
        <v>10.5214</v>
      </c>
      <c r="L1080" s="24">
        <v>6.7097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1774.6627</v>
      </c>
      <c r="G1105" s="15">
        <v>929.1938</v>
      </c>
      <c r="H1105" s="15">
        <v>932.6121</v>
      </c>
      <c r="I1105" s="15">
        <v>1470.6517</v>
      </c>
      <c r="J1105" s="15">
        <v>1578.6088</v>
      </c>
      <c r="K1105" s="15">
        <v>1577.9504</v>
      </c>
      <c r="L1105" s="15">
        <v>1314.1601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6.0651</v>
      </c>
      <c r="J1106" s="15">
        <v>15.576599999999999</v>
      </c>
      <c r="K1106" s="15">
        <v>15.5185</v>
      </c>
      <c r="L1106" s="15">
        <v>8.3342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9.7625</v>
      </c>
      <c r="G1107" s="15">
        <v>4.2009</v>
      </c>
      <c r="H1107" s="15">
        <v>4.2234</v>
      </c>
      <c r="I1107" s="15">
        <v>5.5786</v>
      </c>
      <c r="J1107" s="15">
        <v>0</v>
      </c>
      <c r="K1107" s="15">
        <v>0.034</v>
      </c>
      <c r="L1107" s="15">
        <v>1.9735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492.29</v>
      </c>
      <c r="H1109" s="15">
        <v>490.2996</v>
      </c>
      <c r="I1109" s="15">
        <v>0</v>
      </c>
      <c r="J1109" s="15">
        <v>374.3075</v>
      </c>
      <c r="K1109" s="15">
        <v>372.0245</v>
      </c>
      <c r="L1109" s="15">
        <v>432.0133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2.6319</v>
      </c>
      <c r="H1110" s="15">
        <v>2.6213</v>
      </c>
      <c r="I1110" s="15">
        <v>0</v>
      </c>
      <c r="J1110" s="15">
        <v>20.0855</v>
      </c>
      <c r="K1110" s="15">
        <v>19.963</v>
      </c>
      <c r="L1110" s="15">
        <v>11.9346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1784.4252</v>
      </c>
      <c r="G1113" s="24">
        <v>1428.3166</v>
      </c>
      <c r="H1113" s="24">
        <v>1429.7564</v>
      </c>
      <c r="I1113" s="24">
        <v>1482.2954</v>
      </c>
      <c r="J1113" s="24">
        <v>1988.5784</v>
      </c>
      <c r="K1113" s="24">
        <v>1985.4904</v>
      </c>
      <c r="L1113" s="24">
        <v>1768.4157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1027.5652</v>
      </c>
      <c r="G1117" s="15">
        <v>627.8928</v>
      </c>
      <c r="H1117" s="15">
        <v>629.5088</v>
      </c>
      <c r="I1117" s="15">
        <v>1485.1031</v>
      </c>
      <c r="J1117" s="15">
        <v>1099.6813</v>
      </c>
      <c r="K1117" s="15">
        <v>1102.0321</v>
      </c>
      <c r="L1117" s="15">
        <v>883.2754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130.1105</v>
      </c>
      <c r="H1119" s="15">
        <v>129.5845</v>
      </c>
      <c r="I1119" s="15">
        <v>0</v>
      </c>
      <c r="J1119" s="15">
        <v>80.0994</v>
      </c>
      <c r="K1119" s="15">
        <v>79.6109</v>
      </c>
      <c r="L1119" s="15">
        <v>102.7464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1027.5652</v>
      </c>
      <c r="G1121" s="24">
        <v>758.0033</v>
      </c>
      <c r="H1121" s="24">
        <v>759.0933</v>
      </c>
      <c r="I1121" s="24">
        <v>1485.1031</v>
      </c>
      <c r="J1121" s="24">
        <v>1179.7807</v>
      </c>
      <c r="K1121" s="24">
        <v>1181.643</v>
      </c>
      <c r="L1121" s="24">
        <v>986.0218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16.5</v>
      </c>
      <c r="G1126" s="15">
        <v>11.6773</v>
      </c>
      <c r="H1126" s="15">
        <v>11.6968</v>
      </c>
      <c r="I1126" s="15">
        <v>13.7619</v>
      </c>
      <c r="J1126" s="15">
        <v>13.4202</v>
      </c>
      <c r="K1126" s="15">
        <v>13.4223</v>
      </c>
      <c r="L1126" s="15">
        <v>12.6947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0.1905</v>
      </c>
      <c r="J1127" s="15">
        <v>0.4892</v>
      </c>
      <c r="K1127" s="15">
        <v>0.4874</v>
      </c>
      <c r="L1127" s="15">
        <v>0.2617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0.0833</v>
      </c>
      <c r="G1128" s="15">
        <v>0.0359</v>
      </c>
      <c r="H1128" s="15">
        <v>0.0361</v>
      </c>
      <c r="I1128" s="15">
        <v>0.0476</v>
      </c>
      <c r="J1128" s="15">
        <v>0</v>
      </c>
      <c r="K1128" s="15">
        <v>0.0003</v>
      </c>
      <c r="L1128" s="15">
        <v>0.0168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2.8901</v>
      </c>
      <c r="H1130" s="15">
        <v>2.8784</v>
      </c>
      <c r="I1130" s="15">
        <v>0</v>
      </c>
      <c r="J1130" s="15">
        <v>2.467</v>
      </c>
      <c r="K1130" s="15">
        <v>2.4519</v>
      </c>
      <c r="L1130" s="15">
        <v>2.6735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0.0338</v>
      </c>
      <c r="H1131" s="15">
        <v>0.0337</v>
      </c>
      <c r="I1131" s="15">
        <v>0</v>
      </c>
      <c r="J1131" s="15">
        <v>0.107</v>
      </c>
      <c r="K1131" s="15">
        <v>0.1063</v>
      </c>
      <c r="L1131" s="15">
        <v>0.0727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16.5833</v>
      </c>
      <c r="G1134" s="24">
        <v>14.6371</v>
      </c>
      <c r="H1134" s="24">
        <v>14.645</v>
      </c>
      <c r="I1134" s="24">
        <v>14</v>
      </c>
      <c r="J1134" s="24">
        <v>16.4834</v>
      </c>
      <c r="K1134" s="24">
        <v>16.4682</v>
      </c>
      <c r="L1134" s="24">
        <v>15.7194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5.5833</v>
      </c>
      <c r="G1138" s="15">
        <v>3.6018</v>
      </c>
      <c r="H1138" s="15">
        <v>3.6098</v>
      </c>
      <c r="I1138" s="15">
        <v>7.7143</v>
      </c>
      <c r="J1138" s="15">
        <v>5.4681</v>
      </c>
      <c r="K1138" s="15">
        <v>5.4818</v>
      </c>
      <c r="L1138" s="15">
        <v>4.6152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0.4912</v>
      </c>
      <c r="H1140" s="15">
        <v>0.4892</v>
      </c>
      <c r="I1140" s="15">
        <v>0</v>
      </c>
      <c r="J1140" s="15">
        <v>0.602</v>
      </c>
      <c r="K1140" s="15">
        <v>0.5983</v>
      </c>
      <c r="L1140" s="15">
        <v>0.5478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5.5833</v>
      </c>
      <c r="G1142" s="24">
        <v>4.093</v>
      </c>
      <c r="H1142" s="24">
        <v>4.099</v>
      </c>
      <c r="I1142" s="24">
        <v>7.7143</v>
      </c>
      <c r="J1142" s="24">
        <v>6.0701</v>
      </c>
      <c r="K1142" s="24">
        <v>6.0801</v>
      </c>
      <c r="L1142" s="24">
        <v>5.163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11.75</v>
      </c>
      <c r="G1146" s="15">
        <v>14.8694</v>
      </c>
      <c r="H1146" s="15">
        <v>14.8568</v>
      </c>
      <c r="I1146" s="15">
        <v>10.7619</v>
      </c>
      <c r="J1146" s="15">
        <v>9.4486</v>
      </c>
      <c r="K1146" s="15">
        <v>9.4566</v>
      </c>
      <c r="L1146" s="15">
        <v>11.983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11.75</v>
      </c>
      <c r="G1148" s="24">
        <v>14.8694</v>
      </c>
      <c r="H1148" s="24">
        <v>14.8568</v>
      </c>
      <c r="I1148" s="24">
        <v>10.7619</v>
      </c>
      <c r="J1148" s="24">
        <v>9.4486</v>
      </c>
      <c r="K1148" s="24">
        <v>9.4566</v>
      </c>
      <c r="L1148" s="24">
        <v>11.983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28.3132</v>
      </c>
      <c r="D1171" s="15">
        <v>33.147</v>
      </c>
      <c r="E1171" s="15">
        <v>33.1253</v>
      </c>
      <c r="F1171" s="15">
        <v>152.9524</v>
      </c>
      <c r="G1171" s="15">
        <v>86.3248</v>
      </c>
      <c r="H1171" s="15">
        <v>86.5103</v>
      </c>
      <c r="I1171" s="15">
        <v>102.321</v>
      </c>
      <c r="J1171" s="15">
        <v>145.1838</v>
      </c>
      <c r="K1171" s="15">
        <v>143.8011</v>
      </c>
      <c r="L1171" s="15">
        <v>73.2882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186.2567</v>
      </c>
      <c r="D1173" s="15">
        <v>146.4432</v>
      </c>
      <c r="E1173" s="15">
        <v>146.6216</v>
      </c>
      <c r="F1173" s="15">
        <v>327.6693</v>
      </c>
      <c r="G1173" s="15">
        <v>152.4503</v>
      </c>
      <c r="H1173" s="15">
        <v>152.938</v>
      </c>
      <c r="I1173" s="15">
        <v>832.2367</v>
      </c>
      <c r="J1173" s="15">
        <v>645.4955</v>
      </c>
      <c r="K1173" s="15">
        <v>651.5195</v>
      </c>
      <c r="L1173" s="15">
        <v>282.6773</v>
      </c>
    </row>
    <row r="1174">
      <c r="A1174" s="11" t="s">
        <v>32</v>
      </c>
      <c r="B1174" s="16" t="s">
        <v>33</v>
      </c>
      <c r="C1174" s="15">
        <v>76.5069</v>
      </c>
      <c r="D1174" s="15">
        <v>76.091</v>
      </c>
      <c r="E1174" s="15">
        <v>76.0929</v>
      </c>
      <c r="F1174" s="15">
        <v>79.179</v>
      </c>
      <c r="G1174" s="15">
        <v>63.7475</v>
      </c>
      <c r="H1174" s="15">
        <v>63.7905</v>
      </c>
      <c r="I1174" s="15">
        <v>157.9303</v>
      </c>
      <c r="J1174" s="15">
        <v>74.0573</v>
      </c>
      <c r="K1174" s="15">
        <v>76.7629</v>
      </c>
      <c r="L1174" s="15">
        <v>73.8258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16.7955</v>
      </c>
      <c r="J1175" s="15">
        <v>82.8245</v>
      </c>
      <c r="K1175" s="15">
        <v>80.6945</v>
      </c>
      <c r="L1175" s="15">
        <v>21.5441</v>
      </c>
    </row>
    <row r="1176">
      <c r="A1176" s="11" t="s">
        <v>32</v>
      </c>
      <c r="B1176" s="16" t="s">
        <v>34</v>
      </c>
      <c r="C1176" s="15">
        <v>2.1278</v>
      </c>
      <c r="D1176" s="15">
        <v>0.4382</v>
      </c>
      <c r="E1176" s="15">
        <v>0.4457</v>
      </c>
      <c r="F1176" s="15">
        <v>14.8326</v>
      </c>
      <c r="G1176" s="15">
        <v>32.5256</v>
      </c>
      <c r="H1176" s="15">
        <v>32.4763</v>
      </c>
      <c r="I1176" s="15">
        <v>15.9226</v>
      </c>
      <c r="J1176" s="15">
        <v>23.9857</v>
      </c>
      <c r="K1176" s="15">
        <v>23.7256</v>
      </c>
      <c r="L1176" s="15">
        <v>13.0295</v>
      </c>
    </row>
    <row r="1177">
      <c r="A1177" s="11" t="s">
        <v>35</v>
      </c>
      <c r="B1177" s="16" t="s">
        <v>30</v>
      </c>
      <c r="C1177" s="15">
        <v>0</v>
      </c>
      <c r="D1177" s="15">
        <v>75.6412</v>
      </c>
      <c r="E1177" s="15">
        <v>75.3022</v>
      </c>
      <c r="F1177" s="15">
        <v>0</v>
      </c>
      <c r="G1177" s="15">
        <v>86.3642</v>
      </c>
      <c r="H1177" s="15">
        <v>86.1238</v>
      </c>
      <c r="I1177" s="15">
        <v>0</v>
      </c>
      <c r="J1177" s="15">
        <v>105.8761</v>
      </c>
      <c r="K1177" s="15">
        <v>102.4606</v>
      </c>
      <c r="L1177" s="15">
        <v>84.7047</v>
      </c>
    </row>
    <row r="1178">
      <c r="A1178" s="11" t="s">
        <v>35</v>
      </c>
      <c r="B1178" s="16" t="s">
        <v>33</v>
      </c>
      <c r="C1178" s="15">
        <v>0</v>
      </c>
      <c r="D1178" s="15">
        <v>16.1316</v>
      </c>
      <c r="E1178" s="15">
        <v>16.0593</v>
      </c>
      <c r="F1178" s="15">
        <v>0</v>
      </c>
      <c r="G1178" s="15">
        <v>10.9392</v>
      </c>
      <c r="H1178" s="15">
        <v>10.9087</v>
      </c>
      <c r="I1178" s="15">
        <v>0</v>
      </c>
      <c r="J1178" s="15">
        <v>2.9844</v>
      </c>
      <c r="K1178" s="15">
        <v>2.8882</v>
      </c>
      <c r="L1178" s="15">
        <v>11.5188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0.7855</v>
      </c>
      <c r="K1179" s="15">
        <v>0.7601</v>
      </c>
      <c r="L1179" s="15">
        <v>0.2029</v>
      </c>
    </row>
    <row r="1180">
      <c r="A1180" s="11" t="s">
        <v>35</v>
      </c>
      <c r="B1180" s="16" t="s">
        <v>34</v>
      </c>
      <c r="C1180" s="15">
        <v>0</v>
      </c>
      <c r="D1180" s="15">
        <v>0.2187</v>
      </c>
      <c r="E1180" s="15">
        <v>0.2177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0.1163</v>
      </c>
    </row>
    <row r="1181">
      <c r="A1181" s="32" t="s">
        <v>23</v>
      </c>
      <c r="B1181" s="33"/>
      <c r="C1181" s="24">
        <v>293.2046</v>
      </c>
      <c r="D1181" s="24">
        <v>348.1109</v>
      </c>
      <c r="E1181" s="24">
        <v>347.8647</v>
      </c>
      <c r="F1181" s="24">
        <v>574.6333</v>
      </c>
      <c r="G1181" s="24">
        <v>432.3516</v>
      </c>
      <c r="H1181" s="24">
        <v>432.7476</v>
      </c>
      <c r="I1181" s="24">
        <v>1125.2061</v>
      </c>
      <c r="J1181" s="24">
        <v>1081.1928</v>
      </c>
      <c r="K1181" s="24">
        <v>1082.6125</v>
      </c>
      <c r="L1181" s="24">
        <v>560.9076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18.8427</v>
      </c>
      <c r="G1184" s="15">
        <v>42.4106</v>
      </c>
      <c r="H1184" s="15">
        <v>42.345</v>
      </c>
      <c r="I1184" s="15">
        <v>0.4036</v>
      </c>
      <c r="J1184" s="15">
        <v>0.0135</v>
      </c>
      <c r="K1184" s="15">
        <v>0.026</v>
      </c>
      <c r="L1184" s="15">
        <v>8.4261</v>
      </c>
    </row>
    <row r="1185">
      <c r="A1185" s="11" t="s">
        <v>32</v>
      </c>
      <c r="B1185" s="12" t="s">
        <v>30</v>
      </c>
      <c r="C1185" s="15">
        <v>411.366</v>
      </c>
      <c r="D1185" s="15">
        <v>298.0244</v>
      </c>
      <c r="E1185" s="15">
        <v>298.5324</v>
      </c>
      <c r="F1185" s="15">
        <v>975.6876</v>
      </c>
      <c r="G1185" s="15">
        <v>617.695</v>
      </c>
      <c r="H1185" s="15">
        <v>618.6915</v>
      </c>
      <c r="I1185" s="15">
        <v>1582.3197</v>
      </c>
      <c r="J1185" s="15">
        <v>1469.1612</v>
      </c>
      <c r="K1185" s="15">
        <v>1472.8115</v>
      </c>
      <c r="L1185" s="15">
        <v>675.7015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52.817</v>
      </c>
      <c r="G1186" s="15">
        <v>42.0192</v>
      </c>
      <c r="H1186" s="15">
        <v>42.0493</v>
      </c>
      <c r="I1186" s="15">
        <v>36.1522</v>
      </c>
      <c r="J1186" s="15">
        <v>130.3271</v>
      </c>
      <c r="K1186" s="15">
        <v>127.2892</v>
      </c>
      <c r="L1186" s="15">
        <v>42.3446</v>
      </c>
    </row>
    <row r="1187">
      <c r="A1187" s="11" t="s">
        <v>35</v>
      </c>
      <c r="B1187" s="12" t="s">
        <v>30</v>
      </c>
      <c r="C1187" s="15">
        <v>0</v>
      </c>
      <c r="D1187" s="15">
        <v>137.8248</v>
      </c>
      <c r="E1187" s="15">
        <v>137.2071</v>
      </c>
      <c r="F1187" s="15">
        <v>0</v>
      </c>
      <c r="G1187" s="15">
        <v>125.3864</v>
      </c>
      <c r="H1187" s="15">
        <v>125.0374</v>
      </c>
      <c r="I1187" s="15">
        <v>0</v>
      </c>
      <c r="J1187" s="15">
        <v>89.8799</v>
      </c>
      <c r="K1187" s="15">
        <v>86.9804</v>
      </c>
      <c r="L1187" s="15">
        <v>121.3777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411.366</v>
      </c>
      <c r="D1189" s="24">
        <v>435.8492</v>
      </c>
      <c r="E1189" s="24">
        <v>435.7395</v>
      </c>
      <c r="F1189" s="24">
        <v>1047.3473</v>
      </c>
      <c r="G1189" s="24">
        <v>827.5112</v>
      </c>
      <c r="H1189" s="24">
        <v>828.1232</v>
      </c>
      <c r="I1189" s="24">
        <v>1618.8755</v>
      </c>
      <c r="J1189" s="24">
        <v>1689.3817</v>
      </c>
      <c r="K1189" s="24">
        <v>1687.1071</v>
      </c>
      <c r="L1189" s="24">
        <v>847.8499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1.5169</v>
      </c>
      <c r="D1192" s="15">
        <v>1.2956</v>
      </c>
      <c r="E1192" s="15">
        <v>1.2966</v>
      </c>
      <c r="F1192" s="15">
        <v>1.4157</v>
      </c>
      <c r="G1192" s="15">
        <v>1.468</v>
      </c>
      <c r="H1192" s="15">
        <v>1.4678</v>
      </c>
      <c r="I1192" s="15">
        <v>1.8852</v>
      </c>
      <c r="J1192" s="15">
        <v>1.2581</v>
      </c>
      <c r="K1192" s="15">
        <v>1.2783</v>
      </c>
      <c r="L1192" s="15">
        <v>1.3257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6.5195</v>
      </c>
      <c r="D1194" s="15">
        <v>6.1839</v>
      </c>
      <c r="E1194" s="15">
        <v>6.1854</v>
      </c>
      <c r="F1194" s="15">
        <v>7.8989</v>
      </c>
      <c r="G1194" s="15">
        <v>5.3199</v>
      </c>
      <c r="H1194" s="15">
        <v>5.3271</v>
      </c>
      <c r="I1194" s="15">
        <v>8.7805</v>
      </c>
      <c r="J1194" s="15">
        <v>8.1927</v>
      </c>
      <c r="K1194" s="15">
        <v>8.2117</v>
      </c>
      <c r="L1194" s="15">
        <v>6.5557</v>
      </c>
    </row>
    <row r="1195">
      <c r="A1195" s="11" t="s">
        <v>32</v>
      </c>
      <c r="B1195" s="12" t="s">
        <v>33</v>
      </c>
      <c r="C1195" s="15">
        <v>1.5481</v>
      </c>
      <c r="D1195" s="15">
        <v>1.5536</v>
      </c>
      <c r="E1195" s="15">
        <v>1.5536</v>
      </c>
      <c r="F1195" s="15">
        <v>1.3483</v>
      </c>
      <c r="G1195" s="15">
        <v>1.1471</v>
      </c>
      <c r="H1195" s="15">
        <v>1.1477</v>
      </c>
      <c r="I1195" s="15">
        <v>1.33</v>
      </c>
      <c r="J1195" s="15">
        <v>0.7255</v>
      </c>
      <c r="K1195" s="15">
        <v>0.745</v>
      </c>
      <c r="L1195" s="15">
        <v>1.257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0.0874</v>
      </c>
      <c r="J1196" s="15">
        <v>0.4276</v>
      </c>
      <c r="K1196" s="15">
        <v>0.4166</v>
      </c>
      <c r="L1196" s="15">
        <v>0.1112</v>
      </c>
    </row>
    <row r="1197">
      <c r="A1197" s="11" t="s">
        <v>32</v>
      </c>
      <c r="B1197" s="12" t="s">
        <v>34</v>
      </c>
      <c r="C1197" s="15">
        <v>0.0234</v>
      </c>
      <c r="D1197" s="15">
        <v>0.0047</v>
      </c>
      <c r="E1197" s="15">
        <v>0.0048</v>
      </c>
      <c r="F1197" s="15">
        <v>0.2809</v>
      </c>
      <c r="G1197" s="15">
        <v>0.6208</v>
      </c>
      <c r="H1197" s="15">
        <v>0.6198</v>
      </c>
      <c r="I1197" s="15">
        <v>0.0895</v>
      </c>
      <c r="J1197" s="15">
        <v>0.1463</v>
      </c>
      <c r="K1197" s="15">
        <v>0.1445</v>
      </c>
      <c r="L1197" s="15">
        <v>0.1644</v>
      </c>
    </row>
    <row r="1198">
      <c r="A1198" s="11" t="s">
        <v>35</v>
      </c>
      <c r="B1198" s="12" t="s">
        <v>30</v>
      </c>
      <c r="C1198" s="15">
        <v>0</v>
      </c>
      <c r="D1198" s="15">
        <v>0.7458</v>
      </c>
      <c r="E1198" s="15">
        <v>0.7425</v>
      </c>
      <c r="F1198" s="15">
        <v>0</v>
      </c>
      <c r="G1198" s="15">
        <v>0.7443</v>
      </c>
      <c r="H1198" s="15">
        <v>0.7422</v>
      </c>
      <c r="I1198" s="15">
        <v>0</v>
      </c>
      <c r="J1198" s="15">
        <v>0.8832</v>
      </c>
      <c r="K1198" s="15">
        <v>0.8547</v>
      </c>
      <c r="L1198" s="15">
        <v>0.7724</v>
      </c>
    </row>
    <row r="1199">
      <c r="A1199" s="11" t="s">
        <v>35</v>
      </c>
      <c r="B1199" s="12" t="s">
        <v>33</v>
      </c>
      <c r="C1199" s="15">
        <v>0</v>
      </c>
      <c r="D1199" s="15">
        <v>0.1471</v>
      </c>
      <c r="E1199" s="15">
        <v>0.1464</v>
      </c>
      <c r="F1199" s="15">
        <v>0</v>
      </c>
      <c r="G1199" s="15">
        <v>0.0878</v>
      </c>
      <c r="H1199" s="15">
        <v>0.0876</v>
      </c>
      <c r="I1199" s="15">
        <v>0</v>
      </c>
      <c r="J1199" s="15">
        <v>0.0167</v>
      </c>
      <c r="K1199" s="15">
        <v>0.0161</v>
      </c>
      <c r="L1199" s="15">
        <v>0.0999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0.0034</v>
      </c>
      <c r="K1200" s="15">
        <v>0.0033</v>
      </c>
      <c r="L1200" s="15">
        <v>0.0009</v>
      </c>
    </row>
    <row r="1201">
      <c r="A1201" s="11" t="s">
        <v>35</v>
      </c>
      <c r="B1201" s="12" t="s">
        <v>34</v>
      </c>
      <c r="C1201" s="15">
        <v>0</v>
      </c>
      <c r="D1201" s="15">
        <v>0.0054</v>
      </c>
      <c r="E1201" s="15">
        <v>0.0054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0.0029</v>
      </c>
    </row>
    <row r="1202">
      <c r="A1202" s="32" t="s">
        <v>23</v>
      </c>
      <c r="B1202" s="33" t="s">
        <v>40</v>
      </c>
      <c r="C1202" s="24">
        <v>9.6079</v>
      </c>
      <c r="D1202" s="24">
        <v>9.9361</v>
      </c>
      <c r="E1202" s="24">
        <v>9.9347</v>
      </c>
      <c r="F1202" s="24">
        <v>10.9438</v>
      </c>
      <c r="G1202" s="24">
        <v>9.3879</v>
      </c>
      <c r="H1202" s="24">
        <v>9.3922</v>
      </c>
      <c r="I1202" s="24">
        <v>12.1726</v>
      </c>
      <c r="J1202" s="24">
        <v>11.6535</v>
      </c>
      <c r="K1202" s="24">
        <v>11.6702</v>
      </c>
      <c r="L1202" s="24">
        <v>10.2901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0.0337</v>
      </c>
      <c r="G1205" s="15">
        <v>0.0759</v>
      </c>
      <c r="H1205" s="15">
        <v>0.0758</v>
      </c>
      <c r="I1205" s="15">
        <v>0.0007</v>
      </c>
      <c r="J1205" s="15">
        <v>0</v>
      </c>
      <c r="K1205" s="15">
        <v>0</v>
      </c>
      <c r="L1205" s="15">
        <v>0.0151</v>
      </c>
    </row>
    <row r="1206">
      <c r="A1206" s="11" t="s">
        <v>32</v>
      </c>
      <c r="B1206" s="12" t="s">
        <v>30</v>
      </c>
      <c r="C1206" s="15">
        <v>1.4649</v>
      </c>
      <c r="D1206" s="15">
        <v>1.1415</v>
      </c>
      <c r="E1206" s="15">
        <v>1.143</v>
      </c>
      <c r="F1206" s="15">
        <v>4.0449</v>
      </c>
      <c r="G1206" s="15">
        <v>2.2695</v>
      </c>
      <c r="H1206" s="15">
        <v>2.2745</v>
      </c>
      <c r="I1206" s="15">
        <v>5.9762</v>
      </c>
      <c r="J1206" s="15">
        <v>5.0429</v>
      </c>
      <c r="K1206" s="15">
        <v>5.073</v>
      </c>
      <c r="L1206" s="15">
        <v>2.4172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0.0899</v>
      </c>
      <c r="G1207" s="15">
        <v>0.0716</v>
      </c>
      <c r="H1207" s="15">
        <v>0.0717</v>
      </c>
      <c r="I1207" s="15">
        <v>0.0606</v>
      </c>
      <c r="J1207" s="15">
        <v>0.2215</v>
      </c>
      <c r="K1207" s="15">
        <v>0.2163</v>
      </c>
      <c r="L1207" s="15">
        <v>0.072</v>
      </c>
    </row>
    <row r="1208">
      <c r="A1208" s="11" t="s">
        <v>35</v>
      </c>
      <c r="B1208" s="12" t="s">
        <v>30</v>
      </c>
      <c r="C1208" s="15">
        <v>0</v>
      </c>
      <c r="D1208" s="15">
        <v>0.6492</v>
      </c>
      <c r="E1208" s="15">
        <v>0.6463</v>
      </c>
      <c r="F1208" s="15">
        <v>0</v>
      </c>
      <c r="G1208" s="15">
        <v>0.5724</v>
      </c>
      <c r="H1208" s="15">
        <v>0.5708</v>
      </c>
      <c r="I1208" s="15">
        <v>0</v>
      </c>
      <c r="J1208" s="15">
        <v>0.395</v>
      </c>
      <c r="K1208" s="15">
        <v>0.3822</v>
      </c>
      <c r="L1208" s="15">
        <v>0.5608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1.4649</v>
      </c>
      <c r="D1210" s="24">
        <v>1.7907</v>
      </c>
      <c r="E1210" s="24">
        <v>1.7893</v>
      </c>
      <c r="F1210" s="24">
        <v>4.1685</v>
      </c>
      <c r="G1210" s="24">
        <v>2.9894</v>
      </c>
      <c r="H1210" s="24">
        <v>2.9928</v>
      </c>
      <c r="I1210" s="24">
        <v>6.0375</v>
      </c>
      <c r="J1210" s="24">
        <v>5.6594</v>
      </c>
      <c r="K1210" s="24">
        <v>5.6715</v>
      </c>
      <c r="L1210" s="24">
        <v>3.0651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0.5169</v>
      </c>
      <c r="D1213" s="15">
        <v>0.5486</v>
      </c>
      <c r="E1213" s="15">
        <v>0.5484</v>
      </c>
      <c r="F1213" s="15">
        <v>0.5281</v>
      </c>
      <c r="G1213" s="15">
        <v>0.5411</v>
      </c>
      <c r="H1213" s="15">
        <v>0.5411</v>
      </c>
      <c r="I1213" s="15">
        <v>0.1011</v>
      </c>
      <c r="J1213" s="15">
        <v>0.3001</v>
      </c>
      <c r="K1213" s="15">
        <v>0.2937</v>
      </c>
      <c r="L1213" s="15">
        <v>0.4789</v>
      </c>
    </row>
    <row r="1214">
      <c r="A1214" s="39" t="s">
        <v>32</v>
      </c>
      <c r="B1214" s="40"/>
      <c r="C1214" s="15">
        <v>5.561</v>
      </c>
      <c r="D1214" s="15">
        <v>5.0663</v>
      </c>
      <c r="E1214" s="15">
        <v>5.0686</v>
      </c>
      <c r="F1214" s="15">
        <v>15.5393</v>
      </c>
      <c r="G1214" s="15">
        <v>10.3171</v>
      </c>
      <c r="H1214" s="15">
        <v>10.3317</v>
      </c>
      <c r="I1214" s="15">
        <v>11.7213</v>
      </c>
      <c r="J1214" s="15">
        <v>12.764</v>
      </c>
      <c r="K1214" s="15">
        <v>12.7304</v>
      </c>
      <c r="L1214" s="15">
        <v>8.1606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6.0779</v>
      </c>
      <c r="D1216" s="24">
        <v>5.6149</v>
      </c>
      <c r="E1216" s="24">
        <v>5.617</v>
      </c>
      <c r="F1216" s="24">
        <v>16.0674</v>
      </c>
      <c r="G1216" s="24">
        <v>10.8582</v>
      </c>
      <c r="H1216" s="24">
        <v>10.8728</v>
      </c>
      <c r="I1216" s="24">
        <v>11.8224</v>
      </c>
      <c r="J1216" s="24">
        <v>13.0641</v>
      </c>
      <c r="K1216" s="24">
        <v>13.0241</v>
      </c>
      <c r="L1216" s="24">
        <v>8.6395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396.1413</v>
      </c>
      <c r="J1241" s="15">
        <v>336.1751</v>
      </c>
      <c r="K1241" s="15">
        <v>336.5283</v>
      </c>
      <c r="L1241" s="15">
        <v>336.5283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740.3482</v>
      </c>
      <c r="J1243" s="15">
        <v>681.2855</v>
      </c>
      <c r="K1243" s="15">
        <v>681.6333</v>
      </c>
      <c r="L1243" s="15">
        <v>681.6333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48.8455</v>
      </c>
      <c r="K1245" s="15">
        <v>48.5578</v>
      </c>
      <c r="L1245" s="15">
        <v>48.5578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0.4657</v>
      </c>
      <c r="K1247" s="15">
        <v>0.463</v>
      </c>
      <c r="L1247" s="15">
        <v>0.463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1136.4895</v>
      </c>
      <c r="J1249" s="24">
        <v>1066.7718</v>
      </c>
      <c r="K1249" s="24">
        <v>1067.1824</v>
      </c>
      <c r="L1249" s="24">
        <v>1067.1824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1780.9851</v>
      </c>
      <c r="J1253" s="15">
        <v>1665.0348</v>
      </c>
      <c r="K1253" s="15">
        <v>1665.7177</v>
      </c>
      <c r="L1253" s="15">
        <v>1665.7177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135.1829</v>
      </c>
      <c r="K1255" s="15">
        <v>134.3867</v>
      </c>
      <c r="L1255" s="15">
        <v>134.3867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1780.9851</v>
      </c>
      <c r="J1257" s="24">
        <v>1800.2177</v>
      </c>
      <c r="K1257" s="24">
        <v>1800.1044</v>
      </c>
      <c r="L1257" s="24">
        <v>1800.1044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5.5789</v>
      </c>
      <c r="J1262" s="15">
        <v>4.3274</v>
      </c>
      <c r="K1262" s="15">
        <v>4.3348</v>
      </c>
      <c r="L1262" s="15">
        <v>4.3348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2.8947</v>
      </c>
      <c r="J1264" s="15">
        <v>2.7281</v>
      </c>
      <c r="K1264" s="15">
        <v>2.7291</v>
      </c>
      <c r="L1264" s="15">
        <v>2.7291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0.6071</v>
      </c>
      <c r="K1266" s="15">
        <v>0.6035</v>
      </c>
      <c r="L1266" s="15">
        <v>0.6035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0.0044</v>
      </c>
      <c r="K1268" s="15">
        <v>0.0043</v>
      </c>
      <c r="L1268" s="15">
        <v>0.0043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8.4736</v>
      </c>
      <c r="J1270" s="24">
        <v>7.667</v>
      </c>
      <c r="K1270" s="24">
        <v>7.6717</v>
      </c>
      <c r="L1270" s="24">
        <v>7.6717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4.4737</v>
      </c>
      <c r="J1274" s="15">
        <v>4.1391</v>
      </c>
      <c r="K1274" s="15">
        <v>4.141</v>
      </c>
      <c r="L1274" s="15">
        <v>4.141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0.4746</v>
      </c>
      <c r="K1276" s="15">
        <v>0.4718</v>
      </c>
      <c r="L1276" s="15">
        <v>0.4718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4.4737</v>
      </c>
      <c r="J1278" s="24">
        <v>4.6137</v>
      </c>
      <c r="K1278" s="24">
        <v>4.6128</v>
      </c>
      <c r="L1278" s="24">
        <v>4.6128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0.9474</v>
      </c>
      <c r="J1282" s="15">
        <v>0.7758</v>
      </c>
      <c r="K1282" s="15">
        <v>0.7768</v>
      </c>
      <c r="L1282" s="15">
        <v>0.7768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0.9474</v>
      </c>
      <c r="J1284" s="24">
        <v>0.7758</v>
      </c>
      <c r="K1284" s="24">
        <v>0.7768</v>
      </c>
      <c r="L1284" s="24">
        <v>0.7768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407.4021</v>
      </c>
      <c r="G1309" s="15">
        <v>90.2983</v>
      </c>
      <c r="H1309" s="15">
        <v>91.4504</v>
      </c>
      <c r="I1309" s="15">
        <v>269.3699</v>
      </c>
      <c r="J1309" s="15">
        <v>294.6523</v>
      </c>
      <c r="K1309" s="15">
        <v>294.4812</v>
      </c>
      <c r="L1309" s="15">
        <v>220.5619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48.6241</v>
      </c>
      <c r="H1313" s="15">
        <v>48.4475</v>
      </c>
      <c r="I1313" s="15">
        <v>0</v>
      </c>
      <c r="J1313" s="15">
        <v>65.5731</v>
      </c>
      <c r="K1313" s="15">
        <v>65.1294</v>
      </c>
      <c r="L1313" s="15">
        <v>59.116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407.4021</v>
      </c>
      <c r="G1317" s="24">
        <v>138.9224</v>
      </c>
      <c r="H1317" s="24">
        <v>139.8979</v>
      </c>
      <c r="I1317" s="24">
        <v>269.3699</v>
      </c>
      <c r="J1317" s="24">
        <v>360.2254</v>
      </c>
      <c r="K1317" s="24">
        <v>359.6106</v>
      </c>
      <c r="L1317" s="24">
        <v>279.6779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271.9771</v>
      </c>
      <c r="G1321" s="15">
        <v>241.5014</v>
      </c>
      <c r="H1321" s="15">
        <v>241.6122</v>
      </c>
      <c r="I1321" s="15">
        <v>716.557</v>
      </c>
      <c r="J1321" s="15">
        <v>697.9019</v>
      </c>
      <c r="K1321" s="15">
        <v>698.0281</v>
      </c>
      <c r="L1321" s="15">
        <v>531.7704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43.464</v>
      </c>
      <c r="H1323" s="15">
        <v>43.3061</v>
      </c>
      <c r="I1323" s="15">
        <v>0</v>
      </c>
      <c r="J1323" s="15">
        <v>46.6396</v>
      </c>
      <c r="K1323" s="15">
        <v>46.324</v>
      </c>
      <c r="L1323" s="15">
        <v>45.2247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271.9771</v>
      </c>
      <c r="G1325" s="24">
        <v>284.9654</v>
      </c>
      <c r="H1325" s="24">
        <v>284.9183</v>
      </c>
      <c r="I1325" s="24">
        <v>716.557</v>
      </c>
      <c r="J1325" s="24">
        <v>744.5415</v>
      </c>
      <c r="K1325" s="24">
        <v>744.3521</v>
      </c>
      <c r="L1325" s="24">
        <v>576.9951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8</v>
      </c>
      <c r="G1330" s="15">
        <v>4.2015</v>
      </c>
      <c r="H1330" s="15">
        <v>4.2153</v>
      </c>
      <c r="I1330" s="15">
        <v>4.4231</v>
      </c>
      <c r="J1330" s="15">
        <v>4.5515</v>
      </c>
      <c r="K1330" s="15">
        <v>4.5506</v>
      </c>
      <c r="L1330" s="15">
        <v>4.4289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0.5096</v>
      </c>
      <c r="H1334" s="15">
        <v>0.5077</v>
      </c>
      <c r="I1334" s="15">
        <v>0</v>
      </c>
      <c r="J1334" s="15">
        <v>0.596</v>
      </c>
      <c r="K1334" s="15">
        <v>0.592</v>
      </c>
      <c r="L1334" s="15">
        <v>0.5616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8</v>
      </c>
      <c r="G1338" s="24">
        <v>4.7111</v>
      </c>
      <c r="H1338" s="24">
        <v>4.723</v>
      </c>
      <c r="I1338" s="24">
        <v>4.4231</v>
      </c>
      <c r="J1338" s="24">
        <v>5.1475</v>
      </c>
      <c r="K1338" s="24">
        <v>5.1426</v>
      </c>
      <c r="L1338" s="24">
        <v>4.9905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2.125</v>
      </c>
      <c r="G1342" s="15">
        <v>1.5634</v>
      </c>
      <c r="H1342" s="15">
        <v>1.5654</v>
      </c>
      <c r="I1342" s="15">
        <v>2.3846</v>
      </c>
      <c r="J1342" s="15">
        <v>2.3267</v>
      </c>
      <c r="K1342" s="15">
        <v>2.3271</v>
      </c>
      <c r="L1342" s="15">
        <v>2.0496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0.2758</v>
      </c>
      <c r="H1344" s="15">
        <v>0.2748</v>
      </c>
      <c r="I1344" s="15">
        <v>0</v>
      </c>
      <c r="J1344" s="15">
        <v>0.163</v>
      </c>
      <c r="K1344" s="15">
        <v>0.1619</v>
      </c>
      <c r="L1344" s="15">
        <v>0.203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2.125</v>
      </c>
      <c r="G1346" s="24">
        <v>1.8392</v>
      </c>
      <c r="H1346" s="24">
        <v>1.8402</v>
      </c>
      <c r="I1346" s="24">
        <v>2.3846</v>
      </c>
      <c r="J1346" s="24">
        <v>2.4897</v>
      </c>
      <c r="K1346" s="24">
        <v>2.489</v>
      </c>
      <c r="L1346" s="24">
        <v>2.2526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3.25</v>
      </c>
      <c r="G1350" s="15">
        <v>2.0538</v>
      </c>
      <c r="H1350" s="15">
        <v>2.0581</v>
      </c>
      <c r="I1350" s="15">
        <v>1.3077</v>
      </c>
      <c r="J1350" s="15">
        <v>1.1506</v>
      </c>
      <c r="K1350" s="15">
        <v>1.1517</v>
      </c>
      <c r="L1350" s="15">
        <v>1.4819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3.25</v>
      </c>
      <c r="G1352" s="24">
        <v>2.0538</v>
      </c>
      <c r="H1352" s="24">
        <v>2.0581</v>
      </c>
      <c r="I1352" s="24">
        <v>1.3077</v>
      </c>
      <c r="J1352" s="24">
        <v>1.1506</v>
      </c>
      <c r="K1352" s="24">
        <v>1.1517</v>
      </c>
      <c r="L1352" s="24">
        <v>1.4819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228.1472</v>
      </c>
      <c r="G1377" s="15">
        <v>184.5855</v>
      </c>
      <c r="H1377" s="15">
        <v>184.91</v>
      </c>
      <c r="I1377" s="15">
        <v>365.8092</v>
      </c>
      <c r="J1377" s="15">
        <v>724.9692</v>
      </c>
      <c r="K1377" s="15">
        <v>710.4937</v>
      </c>
      <c r="L1377" s="15">
        <v>455.6892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3.8653</v>
      </c>
      <c r="G1378" s="15">
        <v>0</v>
      </c>
      <c r="H1378" s="15">
        <v>0.0288</v>
      </c>
      <c r="I1378" s="15">
        <v>0</v>
      </c>
      <c r="J1378" s="15">
        <v>0</v>
      </c>
      <c r="K1378" s="15">
        <v>0</v>
      </c>
      <c r="L1378" s="15">
        <v>0.014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10.7917</v>
      </c>
      <c r="G1380" s="15">
        <v>30.4854</v>
      </c>
      <c r="H1380" s="15">
        <v>30.3387</v>
      </c>
      <c r="I1380" s="15">
        <v>0.7614</v>
      </c>
      <c r="J1380" s="15">
        <v>5.2917</v>
      </c>
      <c r="K1380" s="15">
        <v>5.1091</v>
      </c>
      <c r="L1380" s="15">
        <v>17.3405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66.5262</v>
      </c>
      <c r="H1381" s="15">
        <v>66.0306</v>
      </c>
      <c r="I1381" s="15">
        <v>0</v>
      </c>
      <c r="J1381" s="15">
        <v>129.4629</v>
      </c>
      <c r="K1381" s="15">
        <v>124.245</v>
      </c>
      <c r="L1381" s="15">
        <v>96.0225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2.6735</v>
      </c>
      <c r="H1382" s="15">
        <v>2.6536</v>
      </c>
      <c r="I1382" s="15">
        <v>0</v>
      </c>
      <c r="J1382" s="15">
        <v>2.0122</v>
      </c>
      <c r="K1382" s="15">
        <v>1.9311</v>
      </c>
      <c r="L1382" s="15">
        <v>2.2814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242.8042</v>
      </c>
      <c r="G1385" s="24">
        <v>284.2706</v>
      </c>
      <c r="H1385" s="24">
        <v>283.9617</v>
      </c>
      <c r="I1385" s="24">
        <v>366.5706</v>
      </c>
      <c r="J1385" s="24">
        <v>861.736</v>
      </c>
      <c r="K1385" s="24">
        <v>841.7789</v>
      </c>
      <c r="L1385" s="24">
        <v>571.3476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766.0306</v>
      </c>
      <c r="G1389" s="15">
        <v>388.947</v>
      </c>
      <c r="H1389" s="15">
        <v>391.7559</v>
      </c>
      <c r="I1389" s="15">
        <v>414.6962</v>
      </c>
      <c r="J1389" s="15">
        <v>764.977</v>
      </c>
      <c r="K1389" s="15">
        <v>750.8593</v>
      </c>
      <c r="L1389" s="15">
        <v>576.7649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94.9185</v>
      </c>
      <c r="H1391" s="15">
        <v>94.2115</v>
      </c>
      <c r="I1391" s="15">
        <v>0</v>
      </c>
      <c r="J1391" s="15">
        <v>157.0308</v>
      </c>
      <c r="K1391" s="15">
        <v>150.7019</v>
      </c>
      <c r="L1391" s="15">
        <v>123.3152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766.0306</v>
      </c>
      <c r="G1393" s="24">
        <v>483.8655</v>
      </c>
      <c r="H1393" s="24">
        <v>485.9674</v>
      </c>
      <c r="I1393" s="24">
        <v>414.6962</v>
      </c>
      <c r="J1393" s="24">
        <v>922.0078</v>
      </c>
      <c r="K1393" s="24">
        <v>901.5612</v>
      </c>
      <c r="L1393" s="24">
        <v>700.0801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5.0833</v>
      </c>
      <c r="G1398" s="15">
        <v>2.6904</v>
      </c>
      <c r="H1398" s="15">
        <v>2.7083</v>
      </c>
      <c r="I1398" s="15">
        <v>3.6087</v>
      </c>
      <c r="J1398" s="15">
        <v>6.3457</v>
      </c>
      <c r="K1398" s="15">
        <v>6.2354</v>
      </c>
      <c r="L1398" s="15">
        <v>4.5254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0.0833</v>
      </c>
      <c r="G1399" s="15">
        <v>0</v>
      </c>
      <c r="H1399" s="15">
        <v>0.0006</v>
      </c>
      <c r="I1399" s="15">
        <v>0</v>
      </c>
      <c r="J1399" s="15">
        <v>0</v>
      </c>
      <c r="K1399" s="15">
        <v>0</v>
      </c>
      <c r="L1399" s="15">
        <v>0.0003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0.25</v>
      </c>
      <c r="G1401" s="15">
        <v>0.3965</v>
      </c>
      <c r="H1401" s="15">
        <v>0.3954</v>
      </c>
      <c r="I1401" s="15">
        <v>0.029</v>
      </c>
      <c r="J1401" s="15">
        <v>0.2015</v>
      </c>
      <c r="K1401" s="15">
        <v>0.1945</v>
      </c>
      <c r="L1401" s="15">
        <v>0.2919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0.3727</v>
      </c>
      <c r="H1402" s="15">
        <v>0.37</v>
      </c>
      <c r="I1402" s="15">
        <v>0</v>
      </c>
      <c r="J1402" s="15">
        <v>0.8016</v>
      </c>
      <c r="K1402" s="15">
        <v>0.7693</v>
      </c>
      <c r="L1402" s="15">
        <v>0.5757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0.0225</v>
      </c>
      <c r="H1403" s="15">
        <v>0.0223</v>
      </c>
      <c r="I1403" s="15">
        <v>0</v>
      </c>
      <c r="J1403" s="15">
        <v>0.0128</v>
      </c>
      <c r="K1403" s="15">
        <v>0.0123</v>
      </c>
      <c r="L1403" s="15">
        <v>0.0172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5.4166</v>
      </c>
      <c r="G1406" s="24">
        <v>3.4821</v>
      </c>
      <c r="H1406" s="24">
        <v>3.4966</v>
      </c>
      <c r="I1406" s="24">
        <v>3.6377</v>
      </c>
      <c r="J1406" s="24">
        <v>7.3616</v>
      </c>
      <c r="K1406" s="24">
        <v>7.2115</v>
      </c>
      <c r="L1406" s="24">
        <v>5.4105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1.9167</v>
      </c>
      <c r="G1410" s="15">
        <v>1.1751</v>
      </c>
      <c r="H1410" s="15">
        <v>1.1806</v>
      </c>
      <c r="I1410" s="15">
        <v>1.1594</v>
      </c>
      <c r="J1410" s="15">
        <v>2.1089</v>
      </c>
      <c r="K1410" s="15">
        <v>2.0707</v>
      </c>
      <c r="L1410" s="15">
        <v>1.6392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0.5747</v>
      </c>
      <c r="H1412" s="15">
        <v>0.5705</v>
      </c>
      <c r="I1412" s="15">
        <v>0</v>
      </c>
      <c r="J1412" s="15">
        <v>0.5411</v>
      </c>
      <c r="K1412" s="15">
        <v>0.5193</v>
      </c>
      <c r="L1412" s="15">
        <v>0.5441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1.9167</v>
      </c>
      <c r="G1414" s="24">
        <v>1.7498</v>
      </c>
      <c r="H1414" s="24">
        <v>1.7511</v>
      </c>
      <c r="I1414" s="24">
        <v>1.1594</v>
      </c>
      <c r="J1414" s="24">
        <v>2.65</v>
      </c>
      <c r="K1414" s="24">
        <v>2.59</v>
      </c>
      <c r="L1414" s="24">
        <v>2.1833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4.3333</v>
      </c>
      <c r="G1418" s="15">
        <v>2.3189</v>
      </c>
      <c r="H1418" s="15">
        <v>2.334</v>
      </c>
      <c r="I1418" s="15">
        <v>2.8841</v>
      </c>
      <c r="J1418" s="15">
        <v>2.5131</v>
      </c>
      <c r="K1418" s="15">
        <v>2.528</v>
      </c>
      <c r="L1418" s="15">
        <v>2.4339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4.3333</v>
      </c>
      <c r="G1420" s="24">
        <v>2.3189</v>
      </c>
      <c r="H1420" s="24">
        <v>2.334</v>
      </c>
      <c r="I1420" s="24">
        <v>2.8841</v>
      </c>
      <c r="J1420" s="24">
        <v>2.5131</v>
      </c>
      <c r="K1420" s="24">
        <v>2.528</v>
      </c>
      <c r="L1420" s="24">
        <v>2.4339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41.1611</v>
      </c>
      <c r="G1445" s="15">
        <v>47.5526</v>
      </c>
      <c r="H1445" s="15">
        <v>47.5391</v>
      </c>
      <c r="I1445" s="15">
        <v>282.1167</v>
      </c>
      <c r="J1445" s="15">
        <v>526.9189</v>
      </c>
      <c r="K1445" s="15">
        <v>524.5953</v>
      </c>
      <c r="L1445" s="15">
        <v>321.4177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17.3094</v>
      </c>
      <c r="J1446" s="15">
        <v>13.5641</v>
      </c>
      <c r="K1446" s="15">
        <v>13.5996</v>
      </c>
      <c r="L1446" s="15">
        <v>7.7183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173.4934</v>
      </c>
      <c r="J1447" s="15">
        <v>227.1546</v>
      </c>
      <c r="K1447" s="15">
        <v>226.6453</v>
      </c>
      <c r="L1447" s="15">
        <v>128.6297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6.6226</v>
      </c>
      <c r="J1448" s="15">
        <v>44.1373</v>
      </c>
      <c r="K1448" s="15">
        <v>43.7812</v>
      </c>
      <c r="L1448" s="15">
        <v>24.8475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27.578</v>
      </c>
      <c r="H1449" s="15">
        <v>27.5197</v>
      </c>
      <c r="I1449" s="15">
        <v>0</v>
      </c>
      <c r="J1449" s="15">
        <v>35.974</v>
      </c>
      <c r="K1449" s="15">
        <v>35.6326</v>
      </c>
      <c r="L1449" s="15">
        <v>32.3383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3.2111</v>
      </c>
      <c r="H1450" s="15">
        <v>3.2043</v>
      </c>
      <c r="I1450" s="15">
        <v>0</v>
      </c>
      <c r="J1450" s="15">
        <v>0</v>
      </c>
      <c r="K1450" s="15">
        <v>0</v>
      </c>
      <c r="L1450" s="15">
        <v>1.3858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5.6303</v>
      </c>
      <c r="K1451" s="15">
        <v>5.5769</v>
      </c>
      <c r="L1451" s="15">
        <v>3.1651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41.1611</v>
      </c>
      <c r="G1453" s="24">
        <v>78.3417</v>
      </c>
      <c r="H1453" s="24">
        <v>78.2631</v>
      </c>
      <c r="I1453" s="24">
        <v>479.5421</v>
      </c>
      <c r="J1453" s="24">
        <v>853.3792</v>
      </c>
      <c r="K1453" s="24">
        <v>849.8309</v>
      </c>
      <c r="L1453" s="24">
        <v>519.5024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186.3333</v>
      </c>
      <c r="G1456" s="15">
        <v>318.4694</v>
      </c>
      <c r="H1456" s="15">
        <v>318.1899</v>
      </c>
      <c r="I1456" s="15">
        <v>10.5472</v>
      </c>
      <c r="J1456" s="15">
        <v>0.1011</v>
      </c>
      <c r="K1456" s="15">
        <v>0.2002</v>
      </c>
      <c r="L1456" s="15">
        <v>137.7189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540.3685</v>
      </c>
      <c r="G1457" s="15">
        <v>219.5541</v>
      </c>
      <c r="H1457" s="15">
        <v>220.2326</v>
      </c>
      <c r="I1457" s="15">
        <v>1817.1553</v>
      </c>
      <c r="J1457" s="15">
        <v>2599.8235</v>
      </c>
      <c r="K1457" s="15">
        <v>2592.3949</v>
      </c>
      <c r="L1457" s="15">
        <v>1566.6602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522.3018</v>
      </c>
      <c r="G1458" s="15">
        <v>315.53</v>
      </c>
      <c r="H1458" s="15">
        <v>315.9673</v>
      </c>
      <c r="I1458" s="15">
        <v>751.8276</v>
      </c>
      <c r="J1458" s="15">
        <v>929.4579</v>
      </c>
      <c r="K1458" s="15">
        <v>927.7719</v>
      </c>
      <c r="L1458" s="15">
        <v>663.1893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123.127</v>
      </c>
      <c r="H1459" s="15">
        <v>122.8666</v>
      </c>
      <c r="I1459" s="15">
        <v>0</v>
      </c>
      <c r="J1459" s="15">
        <v>96.6365</v>
      </c>
      <c r="K1459" s="15">
        <v>95.7193</v>
      </c>
      <c r="L1459" s="15">
        <v>107.4595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1249.0036</v>
      </c>
      <c r="G1461" s="24">
        <v>976.6805</v>
      </c>
      <c r="H1461" s="24">
        <v>977.2564</v>
      </c>
      <c r="I1461" s="24">
        <v>2579.5301</v>
      </c>
      <c r="J1461" s="24">
        <v>3626.019</v>
      </c>
      <c r="K1461" s="24">
        <v>3616.0863</v>
      </c>
      <c r="L1461" s="24">
        <v>2475.0279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2.1111</v>
      </c>
      <c r="G1466" s="15">
        <v>2.296</v>
      </c>
      <c r="H1466" s="15">
        <v>2.2957</v>
      </c>
      <c r="I1466" s="15">
        <v>2.6604</v>
      </c>
      <c r="J1466" s="15">
        <v>4.1868</v>
      </c>
      <c r="K1466" s="15">
        <v>4.1723</v>
      </c>
      <c r="L1466" s="15">
        <v>3.531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0.3396</v>
      </c>
      <c r="J1467" s="15">
        <v>0.2661</v>
      </c>
      <c r="K1467" s="15">
        <v>0.2668</v>
      </c>
      <c r="L1467" s="15">
        <v>0.1514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1.2453</v>
      </c>
      <c r="J1468" s="15">
        <v>1.6301</v>
      </c>
      <c r="K1468" s="15">
        <v>1.6264</v>
      </c>
      <c r="L1468" s="15">
        <v>0.9231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0.3396</v>
      </c>
      <c r="J1469" s="15">
        <v>0.3847</v>
      </c>
      <c r="K1469" s="15">
        <v>0.3843</v>
      </c>
      <c r="L1469" s="15">
        <v>0.2181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0.399</v>
      </c>
      <c r="H1470" s="15">
        <v>0.3981</v>
      </c>
      <c r="I1470" s="15">
        <v>0</v>
      </c>
      <c r="J1470" s="15">
        <v>0.3446</v>
      </c>
      <c r="K1470" s="15">
        <v>0.3413</v>
      </c>
      <c r="L1470" s="15">
        <v>0.3676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0.0377</v>
      </c>
      <c r="H1471" s="15">
        <v>0.0376</v>
      </c>
      <c r="I1471" s="15">
        <v>0</v>
      </c>
      <c r="J1471" s="15">
        <v>0</v>
      </c>
      <c r="K1471" s="15">
        <v>0</v>
      </c>
      <c r="L1471" s="15">
        <v>0.0163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0.0233</v>
      </c>
      <c r="K1472" s="15">
        <v>0.0231</v>
      </c>
      <c r="L1472" s="15">
        <v>0.0131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2.1111</v>
      </c>
      <c r="G1474" s="24">
        <v>2.7327</v>
      </c>
      <c r="H1474" s="24">
        <v>2.7314</v>
      </c>
      <c r="I1474" s="24">
        <v>4.5849</v>
      </c>
      <c r="J1474" s="24">
        <v>6.8356</v>
      </c>
      <c r="K1474" s="24">
        <v>6.8142</v>
      </c>
      <c r="L1474" s="24">
        <v>5.2206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0.3333</v>
      </c>
      <c r="G1477" s="15">
        <v>0.5697</v>
      </c>
      <c r="H1477" s="15">
        <v>0.5692</v>
      </c>
      <c r="I1477" s="15">
        <v>0.0189</v>
      </c>
      <c r="J1477" s="15">
        <v>0.0002</v>
      </c>
      <c r="K1477" s="15">
        <v>0.0004</v>
      </c>
      <c r="L1477" s="15">
        <v>0.2464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2</v>
      </c>
      <c r="G1478" s="15">
        <v>1.1498</v>
      </c>
      <c r="H1478" s="15">
        <v>1.1516</v>
      </c>
      <c r="I1478" s="15">
        <v>6.2453</v>
      </c>
      <c r="J1478" s="15">
        <v>8.5411</v>
      </c>
      <c r="K1478" s="15">
        <v>8.5193</v>
      </c>
      <c r="L1478" s="15">
        <v>5.3337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0.8889</v>
      </c>
      <c r="G1479" s="15">
        <v>0.5377</v>
      </c>
      <c r="H1479" s="15">
        <v>0.5384</v>
      </c>
      <c r="I1479" s="15">
        <v>1.283</v>
      </c>
      <c r="J1479" s="15">
        <v>1.5862</v>
      </c>
      <c r="K1479" s="15">
        <v>1.5833</v>
      </c>
      <c r="L1479" s="15">
        <v>1.1314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0.6029</v>
      </c>
      <c r="H1480" s="15">
        <v>0.6016</v>
      </c>
      <c r="I1480" s="15">
        <v>0</v>
      </c>
      <c r="J1480" s="15">
        <v>0.5621</v>
      </c>
      <c r="K1480" s="15">
        <v>0.5568</v>
      </c>
      <c r="L1480" s="15">
        <v>0.5762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3.2222</v>
      </c>
      <c r="G1482" s="24">
        <v>2.8601</v>
      </c>
      <c r="H1482" s="24">
        <v>2.8608</v>
      </c>
      <c r="I1482" s="24">
        <v>7.5472</v>
      </c>
      <c r="J1482" s="24">
        <v>10.6896</v>
      </c>
      <c r="K1482" s="24">
        <v>10.6598</v>
      </c>
      <c r="L1482" s="24">
        <v>7.2877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2.6667</v>
      </c>
      <c r="G1486" s="15">
        <v>1.7529</v>
      </c>
      <c r="H1486" s="15">
        <v>1.7549</v>
      </c>
      <c r="I1486" s="15">
        <v>11.1321</v>
      </c>
      <c r="J1486" s="15">
        <v>12.1922</v>
      </c>
      <c r="K1486" s="15">
        <v>12.1821</v>
      </c>
      <c r="L1486" s="15">
        <v>7.6727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2.6667</v>
      </c>
      <c r="G1488" s="24">
        <v>1.7529</v>
      </c>
      <c r="H1488" s="24">
        <v>1.7549</v>
      </c>
      <c r="I1488" s="24">
        <v>11.1321</v>
      </c>
      <c r="J1488" s="24">
        <v>12.1922</v>
      </c>
      <c r="K1488" s="24">
        <v>12.1821</v>
      </c>
      <c r="L1488" s="24">
        <v>7.6727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119.2374</v>
      </c>
      <c r="G1511" s="15">
        <v>11.1179</v>
      </c>
      <c r="H1511" s="15">
        <v>11.4165</v>
      </c>
      <c r="I1511" s="15">
        <v>177.062</v>
      </c>
      <c r="J1511" s="15">
        <v>204.2216</v>
      </c>
      <c r="K1511" s="15">
        <v>203.9008</v>
      </c>
      <c r="L1511" s="15">
        <v>154.0231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253.0086</v>
      </c>
      <c r="G1513" s="15">
        <v>130.2005</v>
      </c>
      <c r="H1513" s="15">
        <v>130.5397</v>
      </c>
      <c r="I1513" s="15">
        <v>575.1871</v>
      </c>
      <c r="J1513" s="15">
        <v>634.6288</v>
      </c>
      <c r="K1513" s="15">
        <v>633.9265</v>
      </c>
      <c r="L1513" s="15">
        <v>354.1643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8.2419</v>
      </c>
      <c r="H1514" s="15">
        <v>8.2192</v>
      </c>
      <c r="I1514" s="15">
        <v>24.7355</v>
      </c>
      <c r="J1514" s="15">
        <v>6.8386</v>
      </c>
      <c r="K1514" s="15">
        <v>7.05</v>
      </c>
      <c r="L1514" s="15">
        <v>7.7002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10.5366</v>
      </c>
      <c r="G1516" s="15">
        <v>32.4839</v>
      </c>
      <c r="H1516" s="15">
        <v>32.4233</v>
      </c>
      <c r="I1516" s="15">
        <v>2.0286</v>
      </c>
      <c r="J1516" s="15">
        <v>1.245</v>
      </c>
      <c r="K1516" s="15">
        <v>1.2542</v>
      </c>
      <c r="L1516" s="15">
        <v>18.5867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98.1807</v>
      </c>
      <c r="H1517" s="15">
        <v>97.9095</v>
      </c>
      <c r="I1517" s="15">
        <v>0</v>
      </c>
      <c r="J1517" s="15">
        <v>124.156</v>
      </c>
      <c r="K1517" s="15">
        <v>122.6892</v>
      </c>
      <c r="L1517" s="15">
        <v>110.0278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4.1617</v>
      </c>
      <c r="H1518" s="15">
        <v>4.1502</v>
      </c>
      <c r="I1518" s="15">
        <v>0</v>
      </c>
      <c r="J1518" s="15">
        <v>1.4369</v>
      </c>
      <c r="K1518" s="15">
        <v>1.4199</v>
      </c>
      <c r="L1518" s="15">
        <v>2.9381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382.7826</v>
      </c>
      <c r="G1521" s="24">
        <v>284.3866</v>
      </c>
      <c r="H1521" s="24">
        <v>284.6584</v>
      </c>
      <c r="I1521" s="24">
        <v>779.0132</v>
      </c>
      <c r="J1521" s="24">
        <v>972.5269</v>
      </c>
      <c r="K1521" s="24">
        <v>970.2406</v>
      </c>
      <c r="L1521" s="24">
        <v>647.4402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714.4821</v>
      </c>
      <c r="G1525" s="15">
        <v>482.2249</v>
      </c>
      <c r="H1525" s="15">
        <v>482.8664</v>
      </c>
      <c r="I1525" s="15">
        <v>946.998</v>
      </c>
      <c r="J1525" s="15">
        <v>999.5658</v>
      </c>
      <c r="K1525" s="15">
        <v>998.9448</v>
      </c>
      <c r="L1525" s="15">
        <v>711.9639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102.6197</v>
      </c>
      <c r="H1527" s="15">
        <v>102.3362</v>
      </c>
      <c r="I1527" s="15">
        <v>0</v>
      </c>
      <c r="J1527" s="15">
        <v>37.1597</v>
      </c>
      <c r="K1527" s="15">
        <v>36.7206</v>
      </c>
      <c r="L1527" s="15">
        <v>73.2082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714.4821</v>
      </c>
      <c r="G1529" s="24">
        <v>584.8446</v>
      </c>
      <c r="H1529" s="24">
        <v>585.2026</v>
      </c>
      <c r="I1529" s="24">
        <v>946.998</v>
      </c>
      <c r="J1529" s="24">
        <v>1036.7255</v>
      </c>
      <c r="K1529" s="24">
        <v>1035.6654</v>
      </c>
      <c r="L1529" s="24">
        <v>785.1721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0.6098</v>
      </c>
      <c r="G1532" s="15">
        <v>0.3703</v>
      </c>
      <c r="H1532" s="15">
        <v>0.3709</v>
      </c>
      <c r="I1532" s="15">
        <v>1.0571</v>
      </c>
      <c r="J1532" s="15">
        <v>1.428</v>
      </c>
      <c r="K1532" s="15">
        <v>1.4236</v>
      </c>
      <c r="L1532" s="15">
        <v>1.3052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9.6585</v>
      </c>
      <c r="G1534" s="15">
        <v>6.4758</v>
      </c>
      <c r="H1534" s="15">
        <v>6.4846</v>
      </c>
      <c r="I1534" s="15">
        <v>11.8286</v>
      </c>
      <c r="J1534" s="15">
        <v>12.0518</v>
      </c>
      <c r="K1534" s="15">
        <v>12.0491</v>
      </c>
      <c r="L1534" s="15">
        <v>8.963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0.093</v>
      </c>
      <c r="H1535" s="15">
        <v>0.0927</v>
      </c>
      <c r="I1535" s="15">
        <v>0.2143</v>
      </c>
      <c r="J1535" s="15">
        <v>0.0695</v>
      </c>
      <c r="K1535" s="15">
        <v>0.0712</v>
      </c>
      <c r="L1535" s="15">
        <v>0.0832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0.2439</v>
      </c>
      <c r="G1537" s="15">
        <v>0.7519</v>
      </c>
      <c r="H1537" s="15">
        <v>0.7505</v>
      </c>
      <c r="I1537" s="15">
        <v>0.0214</v>
      </c>
      <c r="J1537" s="15">
        <v>0.0132</v>
      </c>
      <c r="K1537" s="15">
        <v>0.0132</v>
      </c>
      <c r="L1537" s="15">
        <v>0.4232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0.8174</v>
      </c>
      <c r="H1538" s="15">
        <v>0.8151</v>
      </c>
      <c r="I1538" s="15">
        <v>0</v>
      </c>
      <c r="J1538" s="15">
        <v>1.1722</v>
      </c>
      <c r="K1538" s="15">
        <v>1.1583</v>
      </c>
      <c r="L1538" s="15">
        <v>0.9838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0.0408</v>
      </c>
      <c r="H1539" s="15">
        <v>0.0407</v>
      </c>
      <c r="I1539" s="15">
        <v>0</v>
      </c>
      <c r="J1539" s="15">
        <v>0.0108</v>
      </c>
      <c r="K1539" s="15">
        <v>0.0107</v>
      </c>
      <c r="L1539" s="15">
        <v>0.0274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10.5122</v>
      </c>
      <c r="G1542" s="24">
        <v>8.5492</v>
      </c>
      <c r="H1542" s="24">
        <v>8.5545</v>
      </c>
      <c r="I1542" s="24">
        <v>13.1214</v>
      </c>
      <c r="J1542" s="24">
        <v>14.7455</v>
      </c>
      <c r="K1542" s="24">
        <v>14.7261</v>
      </c>
      <c r="L1542" s="24">
        <v>11.7858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3.9268</v>
      </c>
      <c r="G1546" s="15">
        <v>1.7399</v>
      </c>
      <c r="H1546" s="15">
        <v>1.746</v>
      </c>
      <c r="I1546" s="15">
        <v>4.2429</v>
      </c>
      <c r="J1546" s="15">
        <v>4.0835</v>
      </c>
      <c r="K1546" s="15">
        <v>4.0854</v>
      </c>
      <c r="L1546" s="15">
        <v>2.7845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0.5291</v>
      </c>
      <c r="H1548" s="15">
        <v>0.5276</v>
      </c>
      <c r="I1548" s="15">
        <v>0</v>
      </c>
      <c r="J1548" s="15">
        <v>0.2159</v>
      </c>
      <c r="K1548" s="15">
        <v>0.2133</v>
      </c>
      <c r="L1548" s="15">
        <v>0.3881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3.9268</v>
      </c>
      <c r="G1550" s="24">
        <v>2.269</v>
      </c>
      <c r="H1550" s="24">
        <v>2.2736</v>
      </c>
      <c r="I1550" s="24">
        <v>4.2429</v>
      </c>
      <c r="J1550" s="24">
        <v>4.2994</v>
      </c>
      <c r="K1550" s="24">
        <v>4.2987</v>
      </c>
      <c r="L1550" s="24">
        <v>3.1726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1.1463</v>
      </c>
      <c r="G1553" s="15">
        <v>1.1654</v>
      </c>
      <c r="H1553" s="15">
        <v>1.1654</v>
      </c>
      <c r="I1553" s="15">
        <v>0.8643</v>
      </c>
      <c r="J1553" s="15">
        <v>1.0428</v>
      </c>
      <c r="K1553" s="15">
        <v>1.0407</v>
      </c>
      <c r="L1553" s="15">
        <v>1.11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24.9512</v>
      </c>
      <c r="G1554" s="15">
        <v>17.9597</v>
      </c>
      <c r="H1554" s="15">
        <v>17.979</v>
      </c>
      <c r="I1554" s="15">
        <v>22.3</v>
      </c>
      <c r="J1554" s="15">
        <v>24.3566</v>
      </c>
      <c r="K1554" s="15">
        <v>24.3323</v>
      </c>
      <c r="L1554" s="15">
        <v>20.7994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26.0975</v>
      </c>
      <c r="G1556" s="24">
        <v>19.1251</v>
      </c>
      <c r="H1556" s="24">
        <v>19.1444</v>
      </c>
      <c r="I1556" s="24">
        <v>23.1643</v>
      </c>
      <c r="J1556" s="24">
        <v>25.3994</v>
      </c>
      <c r="K1556" s="24">
        <v>25.373</v>
      </c>
      <c r="L1556" s="24">
        <v>21.9094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20.364</v>
      </c>
      <c r="D1579" s="15">
        <v>15.3411</v>
      </c>
      <c r="E1579" s="15">
        <v>15.3636</v>
      </c>
      <c r="F1579" s="15">
        <v>0</v>
      </c>
      <c r="G1579" s="15">
        <v>0</v>
      </c>
      <c r="H1579" s="15">
        <v>0</v>
      </c>
      <c r="I1579" s="15">
        <v>180.9999</v>
      </c>
      <c r="J1579" s="15">
        <v>335.6511</v>
      </c>
      <c r="K1579" s="15">
        <v>326.9584</v>
      </c>
      <c r="L1579" s="15">
        <v>78.7915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185.2947</v>
      </c>
      <c r="D1581" s="15">
        <v>146.0343</v>
      </c>
      <c r="E1581" s="15">
        <v>146.2102</v>
      </c>
      <c r="F1581" s="15">
        <v>0</v>
      </c>
      <c r="G1581" s="15">
        <v>0</v>
      </c>
      <c r="H1581" s="15">
        <v>0</v>
      </c>
      <c r="I1581" s="15">
        <v>838.9955</v>
      </c>
      <c r="J1581" s="15">
        <v>840.9558</v>
      </c>
      <c r="K1581" s="15">
        <v>840.8456</v>
      </c>
      <c r="L1581" s="15">
        <v>233.97559999999999</v>
      </c>
    </row>
    <row r="1582">
      <c r="A1582" s="11" t="s">
        <v>32</v>
      </c>
      <c r="B1582" s="16" t="s">
        <v>33</v>
      </c>
      <c r="C1582" s="15">
        <v>76.5069</v>
      </c>
      <c r="D1582" s="15">
        <v>76.091</v>
      </c>
      <c r="E1582" s="15">
        <v>76.0929</v>
      </c>
      <c r="F1582" s="15">
        <v>0</v>
      </c>
      <c r="G1582" s="15">
        <v>0</v>
      </c>
      <c r="H1582" s="15">
        <v>0</v>
      </c>
      <c r="I1582" s="15">
        <v>260.0158</v>
      </c>
      <c r="J1582" s="15">
        <v>218.0206</v>
      </c>
      <c r="K1582" s="15">
        <v>220.3811</v>
      </c>
      <c r="L1582" s="15">
        <v>107.1195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2.1278</v>
      </c>
      <c r="D1584" s="15">
        <v>0.4382</v>
      </c>
      <c r="E1584" s="15">
        <v>0.4457</v>
      </c>
      <c r="F1584" s="15">
        <v>0</v>
      </c>
      <c r="G1584" s="15">
        <v>0</v>
      </c>
      <c r="H1584" s="15">
        <v>0</v>
      </c>
      <c r="I1584" s="15">
        <v>31.9967</v>
      </c>
      <c r="J1584" s="15">
        <v>65.523</v>
      </c>
      <c r="K1584" s="15">
        <v>63.6385</v>
      </c>
      <c r="L1584" s="15">
        <v>7.9026</v>
      </c>
    </row>
    <row r="1585">
      <c r="A1585" s="11" t="s">
        <v>35</v>
      </c>
      <c r="B1585" s="16" t="s">
        <v>30</v>
      </c>
      <c r="C1585" s="15">
        <v>0</v>
      </c>
      <c r="D1585" s="15">
        <v>75.1402</v>
      </c>
      <c r="E1585" s="15">
        <v>74.8035</v>
      </c>
      <c r="F1585" s="15">
        <v>0</v>
      </c>
      <c r="G1585" s="15">
        <v>0</v>
      </c>
      <c r="H1585" s="15">
        <v>0</v>
      </c>
      <c r="I1585" s="15">
        <v>0</v>
      </c>
      <c r="J1585" s="15">
        <v>149.5546</v>
      </c>
      <c r="K1585" s="15">
        <v>141.1484</v>
      </c>
      <c r="L1585" s="15">
        <v>82.6323</v>
      </c>
    </row>
    <row r="1586">
      <c r="A1586" s="11" t="s">
        <v>35</v>
      </c>
      <c r="B1586" s="16" t="s">
        <v>33</v>
      </c>
      <c r="C1586" s="15">
        <v>0</v>
      </c>
      <c r="D1586" s="15">
        <v>16.1249</v>
      </c>
      <c r="E1586" s="15">
        <v>16.0527</v>
      </c>
      <c r="F1586" s="15">
        <v>0</v>
      </c>
      <c r="G1586" s="15">
        <v>0</v>
      </c>
      <c r="H1586" s="15">
        <v>0</v>
      </c>
      <c r="I1586" s="15">
        <v>0</v>
      </c>
      <c r="J1586" s="15">
        <v>7.0814</v>
      </c>
      <c r="K1586" s="15">
        <v>6.6834</v>
      </c>
      <c r="L1586" s="15">
        <v>14.9471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0.2187</v>
      </c>
      <c r="E1588" s="15">
        <v>0.2177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0.1921</v>
      </c>
    </row>
    <row r="1589">
      <c r="A1589" s="32" t="s">
        <v>23</v>
      </c>
      <c r="B1589" s="33"/>
      <c r="C1589" s="24">
        <v>284.2934</v>
      </c>
      <c r="D1589" s="24">
        <v>329.3884</v>
      </c>
      <c r="E1589" s="24">
        <v>329.1863</v>
      </c>
      <c r="F1589" s="24">
        <v>0</v>
      </c>
      <c r="G1589" s="24">
        <v>0</v>
      </c>
      <c r="H1589" s="24">
        <v>0</v>
      </c>
      <c r="I1589" s="24">
        <v>1312.0079</v>
      </c>
      <c r="J1589" s="24">
        <v>1616.7865</v>
      </c>
      <c r="K1589" s="24">
        <v>1599.6554</v>
      </c>
      <c r="L1589" s="24">
        <v>525.5607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411.366</v>
      </c>
      <c r="D1593" s="15">
        <v>298.0087</v>
      </c>
      <c r="E1593" s="15">
        <v>298.5167</v>
      </c>
      <c r="F1593" s="15">
        <v>0</v>
      </c>
      <c r="G1593" s="15">
        <v>0</v>
      </c>
      <c r="H1593" s="15">
        <v>0</v>
      </c>
      <c r="I1593" s="15">
        <v>2238.4906</v>
      </c>
      <c r="J1593" s="15">
        <v>1989.2351</v>
      </c>
      <c r="K1593" s="15">
        <v>2003.2453</v>
      </c>
      <c r="L1593" s="15">
        <v>598.8573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15.826599999999999</v>
      </c>
      <c r="J1594" s="15">
        <v>25.2725</v>
      </c>
      <c r="K1594" s="15">
        <v>24.7416</v>
      </c>
      <c r="L1594" s="15">
        <v>2.9195</v>
      </c>
    </row>
    <row r="1595">
      <c r="A1595" s="11" t="s">
        <v>35</v>
      </c>
      <c r="B1595" s="12" t="s">
        <v>30</v>
      </c>
      <c r="C1595" s="15">
        <v>0</v>
      </c>
      <c r="D1595" s="15">
        <v>137.8248</v>
      </c>
      <c r="E1595" s="15">
        <v>137.2071</v>
      </c>
      <c r="F1595" s="15">
        <v>0</v>
      </c>
      <c r="G1595" s="15">
        <v>0</v>
      </c>
      <c r="H1595" s="15">
        <v>0</v>
      </c>
      <c r="I1595" s="15">
        <v>0</v>
      </c>
      <c r="J1595" s="15">
        <v>131.8404</v>
      </c>
      <c r="K1595" s="15">
        <v>124.4299</v>
      </c>
      <c r="L1595" s="15">
        <v>135.6993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411.366</v>
      </c>
      <c r="D1597" s="24">
        <v>435.8335</v>
      </c>
      <c r="E1597" s="24">
        <v>435.7238</v>
      </c>
      <c r="F1597" s="24">
        <v>0</v>
      </c>
      <c r="G1597" s="24">
        <v>0</v>
      </c>
      <c r="H1597" s="24">
        <v>0</v>
      </c>
      <c r="I1597" s="24">
        <v>2254.3172</v>
      </c>
      <c r="J1597" s="24">
        <v>2146.348</v>
      </c>
      <c r="K1597" s="24">
        <v>2152.4168</v>
      </c>
      <c r="L1597" s="24">
        <v>737.4761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1.4519</v>
      </c>
      <c r="D1600" s="15">
        <v>1.1501</v>
      </c>
      <c r="E1600" s="15">
        <v>1.1515</v>
      </c>
      <c r="F1600" s="15">
        <v>0</v>
      </c>
      <c r="G1600" s="15">
        <v>0</v>
      </c>
      <c r="H1600" s="15">
        <v>0</v>
      </c>
      <c r="I1600" s="15">
        <v>3.8127</v>
      </c>
      <c r="J1600" s="15">
        <v>3.2773</v>
      </c>
      <c r="K1600" s="15">
        <v>3.3074</v>
      </c>
      <c r="L1600" s="15">
        <v>1.8312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6.4883</v>
      </c>
      <c r="D1602" s="15">
        <v>6.1618</v>
      </c>
      <c r="E1602" s="15">
        <v>6.1633</v>
      </c>
      <c r="F1602" s="15">
        <v>0</v>
      </c>
      <c r="G1602" s="15">
        <v>0</v>
      </c>
      <c r="H1602" s="15">
        <v>0</v>
      </c>
      <c r="I1602" s="15">
        <v>8.8173</v>
      </c>
      <c r="J1602" s="15">
        <v>8.9361</v>
      </c>
      <c r="K1602" s="15">
        <v>8.9294</v>
      </c>
      <c r="L1602" s="15">
        <v>6.5446</v>
      </c>
    </row>
    <row r="1603">
      <c r="A1603" s="11" t="s">
        <v>32</v>
      </c>
      <c r="B1603" s="12" t="s">
        <v>33</v>
      </c>
      <c r="C1603" s="15">
        <v>1.5481</v>
      </c>
      <c r="D1603" s="15">
        <v>1.5536</v>
      </c>
      <c r="E1603" s="15">
        <v>1.5536</v>
      </c>
      <c r="F1603" s="15">
        <v>0</v>
      </c>
      <c r="G1603" s="15">
        <v>0</v>
      </c>
      <c r="H1603" s="15">
        <v>0</v>
      </c>
      <c r="I1603" s="15">
        <v>2.1455</v>
      </c>
      <c r="J1603" s="15">
        <v>2.0828</v>
      </c>
      <c r="K1603" s="15">
        <v>2.0863</v>
      </c>
      <c r="L1603" s="15">
        <v>1.7996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0.0234</v>
      </c>
      <c r="D1605" s="15">
        <v>0.0047</v>
      </c>
      <c r="E1605" s="15">
        <v>0.0048</v>
      </c>
      <c r="F1605" s="15">
        <v>0</v>
      </c>
      <c r="G1605" s="15">
        <v>0</v>
      </c>
      <c r="H1605" s="15">
        <v>0</v>
      </c>
      <c r="I1605" s="15">
        <v>0.1393</v>
      </c>
      <c r="J1605" s="15">
        <v>0.2927</v>
      </c>
      <c r="K1605" s="15">
        <v>0.2841</v>
      </c>
      <c r="L1605" s="15">
        <v>0.0377</v>
      </c>
    </row>
    <row r="1606">
      <c r="A1606" s="11" t="s">
        <v>35</v>
      </c>
      <c r="B1606" s="12" t="s">
        <v>30</v>
      </c>
      <c r="C1606" s="15">
        <v>0</v>
      </c>
      <c r="D1606" s="15">
        <v>0.7389</v>
      </c>
      <c r="E1606" s="15">
        <v>0.7356</v>
      </c>
      <c r="F1606" s="15">
        <v>0</v>
      </c>
      <c r="G1606" s="15">
        <v>0</v>
      </c>
      <c r="H1606" s="15">
        <v>0</v>
      </c>
      <c r="I1606" s="15">
        <v>0</v>
      </c>
      <c r="J1606" s="15">
        <v>1.0289</v>
      </c>
      <c r="K1606" s="15">
        <v>0.971</v>
      </c>
      <c r="L1606" s="15">
        <v>0.7634</v>
      </c>
    </row>
    <row r="1607">
      <c r="A1607" s="11" t="s">
        <v>35</v>
      </c>
      <c r="B1607" s="12" t="s">
        <v>33</v>
      </c>
      <c r="C1607" s="15">
        <v>0</v>
      </c>
      <c r="D1607" s="15">
        <v>0.147</v>
      </c>
      <c r="E1607" s="15">
        <v>0.1464</v>
      </c>
      <c r="F1607" s="15">
        <v>0</v>
      </c>
      <c r="G1607" s="15">
        <v>0</v>
      </c>
      <c r="H1607" s="15">
        <v>0</v>
      </c>
      <c r="I1607" s="15">
        <v>0</v>
      </c>
      <c r="J1607" s="15">
        <v>0.0351</v>
      </c>
      <c r="K1607" s="15">
        <v>0.0332</v>
      </c>
      <c r="L1607" s="15">
        <v>0.133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0.0054</v>
      </c>
      <c r="E1609" s="15">
        <v>0.0054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0.0048</v>
      </c>
    </row>
    <row r="1610">
      <c r="A1610" s="32" t="s">
        <v>23</v>
      </c>
      <c r="B1610" s="33" t="s">
        <v>40</v>
      </c>
      <c r="C1610" s="24">
        <v>9.5117</v>
      </c>
      <c r="D1610" s="24">
        <v>9.7615</v>
      </c>
      <c r="E1610" s="24">
        <v>9.7606</v>
      </c>
      <c r="F1610" s="24">
        <v>0</v>
      </c>
      <c r="G1610" s="24">
        <v>0</v>
      </c>
      <c r="H1610" s="24">
        <v>0</v>
      </c>
      <c r="I1610" s="24">
        <v>14.9148</v>
      </c>
      <c r="J1610" s="24">
        <v>15.6529</v>
      </c>
      <c r="K1610" s="24">
        <v>15.6114</v>
      </c>
      <c r="L1610" s="24">
        <v>11.1143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1.4649</v>
      </c>
      <c r="D1614" s="15">
        <v>1.1414</v>
      </c>
      <c r="E1614" s="15">
        <v>1.1429</v>
      </c>
      <c r="F1614" s="15">
        <v>0</v>
      </c>
      <c r="G1614" s="15">
        <v>0</v>
      </c>
      <c r="H1614" s="15">
        <v>0</v>
      </c>
      <c r="I1614" s="15">
        <v>7.3777</v>
      </c>
      <c r="J1614" s="15">
        <v>6.0932</v>
      </c>
      <c r="K1614" s="15">
        <v>6.1654</v>
      </c>
      <c r="L1614" s="15">
        <v>2.0648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0.0248</v>
      </c>
      <c r="J1615" s="15">
        <v>0.0396</v>
      </c>
      <c r="K1615" s="15">
        <v>0.0387</v>
      </c>
      <c r="L1615" s="15">
        <v>0.0046</v>
      </c>
    </row>
    <row r="1616">
      <c r="A1616" s="11" t="s">
        <v>35</v>
      </c>
      <c r="B1616" s="12" t="s">
        <v>30</v>
      </c>
      <c r="C1616" s="15">
        <v>0</v>
      </c>
      <c r="D1616" s="15">
        <v>0.6492</v>
      </c>
      <c r="E1616" s="15">
        <v>0.6463</v>
      </c>
      <c r="F1616" s="15">
        <v>0</v>
      </c>
      <c r="G1616" s="15">
        <v>0</v>
      </c>
      <c r="H1616" s="15">
        <v>0</v>
      </c>
      <c r="I1616" s="15">
        <v>0</v>
      </c>
      <c r="J1616" s="15">
        <v>0.5555</v>
      </c>
      <c r="K1616" s="15">
        <v>0.5243</v>
      </c>
      <c r="L1616" s="15">
        <v>0.6319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1.4649</v>
      </c>
      <c r="D1618" s="24">
        <v>1.7906</v>
      </c>
      <c r="E1618" s="24">
        <v>1.7892</v>
      </c>
      <c r="F1618" s="24">
        <v>0</v>
      </c>
      <c r="G1618" s="24">
        <v>0</v>
      </c>
      <c r="H1618" s="24">
        <v>0</v>
      </c>
      <c r="I1618" s="24">
        <v>7.4025</v>
      </c>
      <c r="J1618" s="24">
        <v>6.6883</v>
      </c>
      <c r="K1618" s="24">
        <v>6.7284</v>
      </c>
      <c r="L1618" s="24">
        <v>2.7013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0.5169</v>
      </c>
      <c r="D1621" s="15">
        <v>0.5486</v>
      </c>
      <c r="E1621" s="15">
        <v>0.5484</v>
      </c>
      <c r="F1621" s="15">
        <v>0</v>
      </c>
      <c r="G1621" s="15">
        <v>0</v>
      </c>
      <c r="H1621" s="15">
        <v>0</v>
      </c>
      <c r="I1621" s="15">
        <v>0.0294</v>
      </c>
      <c r="J1621" s="15">
        <v>0.0239</v>
      </c>
      <c r="K1621" s="15">
        <v>0.0242</v>
      </c>
      <c r="L1621" s="15">
        <v>0.4866</v>
      </c>
    </row>
    <row r="1622">
      <c r="A1622" s="39" t="s">
        <v>32</v>
      </c>
      <c r="B1622" s="40"/>
      <c r="C1622" s="15">
        <v>5.561</v>
      </c>
      <c r="D1622" s="15">
        <v>5.0663</v>
      </c>
      <c r="E1622" s="15">
        <v>5.0686</v>
      </c>
      <c r="F1622" s="15">
        <v>0</v>
      </c>
      <c r="G1622" s="15">
        <v>0</v>
      </c>
      <c r="H1622" s="15">
        <v>0</v>
      </c>
      <c r="I1622" s="15">
        <v>12.791</v>
      </c>
      <c r="J1622" s="15">
        <v>11.186</v>
      </c>
      <c r="K1622" s="15">
        <v>11.2763</v>
      </c>
      <c r="L1622" s="15">
        <v>6.0675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6.0779</v>
      </c>
      <c r="D1624" s="24">
        <v>5.6149</v>
      </c>
      <c r="E1624" s="24">
        <v>5.617</v>
      </c>
      <c r="F1624" s="24">
        <v>0</v>
      </c>
      <c r="G1624" s="24">
        <v>0</v>
      </c>
      <c r="H1624" s="24">
        <v>0</v>
      </c>
      <c r="I1624" s="24">
        <v>12.8204</v>
      </c>
      <c r="J1624" s="24">
        <v>11.2099</v>
      </c>
      <c r="K1624" s="24">
        <v>11.3005</v>
      </c>
      <c r="L1624" s="24">
        <v>6.5541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281.9999</v>
      </c>
      <c r="G1649" s="15">
        <v>185.8679</v>
      </c>
      <c r="H1649" s="15">
        <v>186.0695</v>
      </c>
      <c r="I1649" s="15">
        <v>1100.4797</v>
      </c>
      <c r="J1649" s="15">
        <v>825.6209</v>
      </c>
      <c r="K1649" s="15">
        <v>848.3417</v>
      </c>
      <c r="L1649" s="15">
        <v>428.3201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64.9588</v>
      </c>
      <c r="G1650" s="15">
        <v>61.1245</v>
      </c>
      <c r="H1650" s="15">
        <v>61.1326</v>
      </c>
      <c r="I1650" s="15">
        <v>107.3679</v>
      </c>
      <c r="J1650" s="15">
        <v>116.1937</v>
      </c>
      <c r="K1650" s="15">
        <v>115.4641</v>
      </c>
      <c r="L1650" s="15">
        <v>81.0064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39.9263</v>
      </c>
      <c r="G1652" s="15">
        <v>56.1204</v>
      </c>
      <c r="H1652" s="15">
        <v>56.0864</v>
      </c>
      <c r="I1652" s="15">
        <v>1.6097</v>
      </c>
      <c r="J1652" s="15">
        <v>3.8505</v>
      </c>
      <c r="K1652" s="15">
        <v>3.6653</v>
      </c>
      <c r="L1652" s="15">
        <v>36.9114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107.2896</v>
      </c>
      <c r="H1653" s="15">
        <v>107.0646</v>
      </c>
      <c r="I1653" s="15">
        <v>0</v>
      </c>
      <c r="J1653" s="15">
        <v>105.2023</v>
      </c>
      <c r="K1653" s="15">
        <v>96.5059</v>
      </c>
      <c r="L1653" s="15">
        <v>103.938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29.7799</v>
      </c>
      <c r="H1654" s="15">
        <v>29.7175</v>
      </c>
      <c r="I1654" s="15">
        <v>0</v>
      </c>
      <c r="J1654" s="15">
        <v>5.6438</v>
      </c>
      <c r="K1654" s="15">
        <v>5.1772</v>
      </c>
      <c r="L1654" s="15">
        <v>20.7808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386.885</v>
      </c>
      <c r="G1657" s="24">
        <v>440.1823</v>
      </c>
      <c r="H1657" s="24">
        <v>440.0706</v>
      </c>
      <c r="I1657" s="24">
        <v>1209.4573</v>
      </c>
      <c r="J1657" s="24">
        <v>1056.5112</v>
      </c>
      <c r="K1657" s="24">
        <v>1069.1542</v>
      </c>
      <c r="L1657" s="24">
        <v>670.9567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138.8342</v>
      </c>
      <c r="G1661" s="15">
        <v>94.1225</v>
      </c>
      <c r="H1661" s="15">
        <v>94.2162</v>
      </c>
      <c r="I1661" s="15">
        <v>1008.0455</v>
      </c>
      <c r="J1661" s="15">
        <v>859.3845</v>
      </c>
      <c r="K1661" s="15">
        <v>871.6733</v>
      </c>
      <c r="L1661" s="15">
        <v>378.6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188.9858</v>
      </c>
      <c r="H1663" s="15">
        <v>188.5895</v>
      </c>
      <c r="I1663" s="15">
        <v>0</v>
      </c>
      <c r="J1663" s="15">
        <v>97.0282</v>
      </c>
      <c r="K1663" s="15">
        <v>89.0075</v>
      </c>
      <c r="L1663" s="15">
        <v>152.1637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138.8342</v>
      </c>
      <c r="G1665" s="24">
        <v>283.1083</v>
      </c>
      <c r="H1665" s="24">
        <v>282.8057</v>
      </c>
      <c r="I1665" s="24">
        <v>1008.0455</v>
      </c>
      <c r="J1665" s="24">
        <v>956.4127</v>
      </c>
      <c r="K1665" s="24">
        <v>960.6808</v>
      </c>
      <c r="L1665" s="24">
        <v>530.7637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5.4737</v>
      </c>
      <c r="G1670" s="15">
        <v>4.9987</v>
      </c>
      <c r="H1670" s="15">
        <v>4.9997</v>
      </c>
      <c r="I1670" s="15">
        <v>9.7176</v>
      </c>
      <c r="J1670" s="15">
        <v>7.8242</v>
      </c>
      <c r="K1670" s="15">
        <v>7.9807</v>
      </c>
      <c r="L1670" s="15">
        <v>6.0901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1.7368</v>
      </c>
      <c r="G1671" s="15">
        <v>1.93</v>
      </c>
      <c r="H1671" s="15">
        <v>1.9296</v>
      </c>
      <c r="I1671" s="15">
        <v>0.9444</v>
      </c>
      <c r="J1671" s="15">
        <v>1.0982</v>
      </c>
      <c r="K1671" s="15">
        <v>1.0855</v>
      </c>
      <c r="L1671" s="15">
        <v>1.6208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0.6316</v>
      </c>
      <c r="G1673" s="15">
        <v>0.8877</v>
      </c>
      <c r="H1673" s="15">
        <v>0.8872</v>
      </c>
      <c r="I1673" s="15">
        <v>0.0255</v>
      </c>
      <c r="J1673" s="15">
        <v>0.0609</v>
      </c>
      <c r="K1673" s="15">
        <v>0.058</v>
      </c>
      <c r="L1673" s="15">
        <v>0.5839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0.9093</v>
      </c>
      <c r="H1674" s="15">
        <v>0.9074</v>
      </c>
      <c r="I1674" s="15">
        <v>0</v>
      </c>
      <c r="J1674" s="15">
        <v>0.9103</v>
      </c>
      <c r="K1674" s="15">
        <v>0.8351</v>
      </c>
      <c r="L1674" s="15">
        <v>0.8904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0.2213</v>
      </c>
      <c r="H1675" s="15">
        <v>0.2208</v>
      </c>
      <c r="I1675" s="15">
        <v>0</v>
      </c>
      <c r="J1675" s="15">
        <v>0.034</v>
      </c>
      <c r="K1675" s="15">
        <v>0.0312</v>
      </c>
      <c r="L1675" s="15">
        <v>0.1516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7.8421</v>
      </c>
      <c r="G1678" s="24">
        <v>8.947</v>
      </c>
      <c r="H1678" s="24">
        <v>8.9447</v>
      </c>
      <c r="I1678" s="24">
        <v>10.6875</v>
      </c>
      <c r="J1678" s="24">
        <v>9.9276</v>
      </c>
      <c r="K1678" s="24">
        <v>9.9905</v>
      </c>
      <c r="L1678" s="24">
        <v>9.3368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0.7368</v>
      </c>
      <c r="G1682" s="15">
        <v>0.4948</v>
      </c>
      <c r="H1682" s="15">
        <v>0.4953</v>
      </c>
      <c r="I1682" s="15">
        <v>5.4606</v>
      </c>
      <c r="J1682" s="15">
        <v>4.747</v>
      </c>
      <c r="K1682" s="15">
        <v>4.806</v>
      </c>
      <c r="L1682" s="15">
        <v>2.0721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0.7004</v>
      </c>
      <c r="H1684" s="15">
        <v>0.6989</v>
      </c>
      <c r="I1684" s="15">
        <v>0</v>
      </c>
      <c r="J1684" s="15">
        <v>0.3575</v>
      </c>
      <c r="K1684" s="15">
        <v>0.328</v>
      </c>
      <c r="L1684" s="15">
        <v>0.5632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0.7368</v>
      </c>
      <c r="G1686" s="24">
        <v>1.1952</v>
      </c>
      <c r="H1686" s="24">
        <v>1.1942</v>
      </c>
      <c r="I1686" s="24">
        <v>5.4606</v>
      </c>
      <c r="J1686" s="24">
        <v>5.1045</v>
      </c>
      <c r="K1686" s="24">
        <v>5.134</v>
      </c>
      <c r="L1686" s="24">
        <v>2.6353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4.6316</v>
      </c>
      <c r="G1690" s="15">
        <v>2.3949</v>
      </c>
      <c r="H1690" s="15">
        <v>2.3996</v>
      </c>
      <c r="I1690" s="15">
        <v>9.2778</v>
      </c>
      <c r="J1690" s="15">
        <v>9.457</v>
      </c>
      <c r="K1690" s="15">
        <v>9.4422</v>
      </c>
      <c r="L1690" s="15">
        <v>4.9757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4.6316</v>
      </c>
      <c r="G1692" s="24">
        <v>2.3949</v>
      </c>
      <c r="H1692" s="24">
        <v>2.3996</v>
      </c>
      <c r="I1692" s="24">
        <v>9.2778</v>
      </c>
      <c r="J1692" s="24">
        <v>9.457</v>
      </c>
      <c r="K1692" s="24">
        <v>9.4422</v>
      </c>
      <c r="L1692" s="24">
        <v>4.9757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16.0454</v>
      </c>
      <c r="D1715" s="15">
        <v>12.0395</v>
      </c>
      <c r="E1715" s="15">
        <v>12.0958</v>
      </c>
      <c r="F1715" s="15">
        <v>44.6815</v>
      </c>
      <c r="G1715" s="15">
        <v>65.7166</v>
      </c>
      <c r="H1715" s="15">
        <v>64.3744</v>
      </c>
      <c r="I1715" s="15">
        <v>75.7135</v>
      </c>
      <c r="J1715" s="15">
        <v>43.9862</v>
      </c>
      <c r="K1715" s="15">
        <v>46.5238</v>
      </c>
      <c r="L1715" s="15">
        <v>17.4179</v>
      </c>
    </row>
    <row r="1716">
      <c r="A1716" s="11" t="s">
        <v>29</v>
      </c>
      <c r="B1716" s="16" t="s">
        <v>31</v>
      </c>
      <c r="C1716" s="15">
        <v>56.2236</v>
      </c>
      <c r="D1716" s="15">
        <v>16.0242</v>
      </c>
      <c r="E1716" s="15">
        <v>16.5889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14.2297</v>
      </c>
    </row>
    <row r="1717">
      <c r="A1717" s="11" t="s">
        <v>32</v>
      </c>
      <c r="B1717" s="16" t="s">
        <v>30</v>
      </c>
      <c r="C1717" s="15">
        <v>1178.5856</v>
      </c>
      <c r="D1717" s="15">
        <v>302.4171</v>
      </c>
      <c r="E1717" s="15">
        <v>314.7252</v>
      </c>
      <c r="F1717" s="15">
        <v>1058.7187</v>
      </c>
      <c r="G1717" s="15">
        <v>1103.9767</v>
      </c>
      <c r="H1717" s="15">
        <v>1101.0889</v>
      </c>
      <c r="I1717" s="15">
        <v>1537.6081</v>
      </c>
      <c r="J1717" s="15">
        <v>1234.7064</v>
      </c>
      <c r="K1717" s="15">
        <v>1258.9334</v>
      </c>
      <c r="L1717" s="15">
        <v>445.242</v>
      </c>
    </row>
    <row r="1718">
      <c r="A1718" s="11" t="s">
        <v>32</v>
      </c>
      <c r="B1718" s="16" t="s">
        <v>33</v>
      </c>
      <c r="C1718" s="15">
        <v>58.8428</v>
      </c>
      <c r="D1718" s="15">
        <v>86.5448</v>
      </c>
      <c r="E1718" s="15">
        <v>86.1556</v>
      </c>
      <c r="F1718" s="15">
        <v>32.2613</v>
      </c>
      <c r="G1718" s="15">
        <v>71.637</v>
      </c>
      <c r="H1718" s="15">
        <v>69.1245</v>
      </c>
      <c r="I1718" s="15">
        <v>63.6886</v>
      </c>
      <c r="J1718" s="15">
        <v>63.6986</v>
      </c>
      <c r="K1718" s="15">
        <v>63.6978</v>
      </c>
      <c r="L1718" s="15">
        <v>83.0912</v>
      </c>
    </row>
    <row r="1719">
      <c r="A1719" s="11" t="s">
        <v>32</v>
      </c>
      <c r="B1719" s="16" t="s">
        <v>31</v>
      </c>
      <c r="C1719" s="15">
        <v>14.8259</v>
      </c>
      <c r="D1719" s="15">
        <v>5.7857</v>
      </c>
      <c r="E1719" s="15">
        <v>5.9127</v>
      </c>
      <c r="F1719" s="15">
        <v>4.3138</v>
      </c>
      <c r="G1719" s="15">
        <v>4.7258</v>
      </c>
      <c r="H1719" s="15">
        <v>4.6995</v>
      </c>
      <c r="I1719" s="15">
        <v>36.9878</v>
      </c>
      <c r="J1719" s="15">
        <v>68.2543</v>
      </c>
      <c r="K1719" s="15">
        <v>65.7535</v>
      </c>
      <c r="L1719" s="15">
        <v>12.9667</v>
      </c>
    </row>
    <row r="1720">
      <c r="A1720" s="11" t="s">
        <v>32</v>
      </c>
      <c r="B1720" s="16" t="s">
        <v>34</v>
      </c>
      <c r="C1720" s="15">
        <v>10.6808</v>
      </c>
      <c r="D1720" s="15">
        <v>3.0959</v>
      </c>
      <c r="E1720" s="15">
        <v>3.2024</v>
      </c>
      <c r="F1720" s="15">
        <v>56.9667</v>
      </c>
      <c r="G1720" s="15">
        <v>15.3549</v>
      </c>
      <c r="H1720" s="15">
        <v>18.0101</v>
      </c>
      <c r="I1720" s="15">
        <v>12.6787</v>
      </c>
      <c r="J1720" s="15">
        <v>8.8925</v>
      </c>
      <c r="K1720" s="15">
        <v>9.1953</v>
      </c>
      <c r="L1720" s="15">
        <v>4.265</v>
      </c>
    </row>
    <row r="1721">
      <c r="A1721" s="11" t="s">
        <v>35</v>
      </c>
      <c r="B1721" s="16" t="s">
        <v>30</v>
      </c>
      <c r="C1721" s="15">
        <v>0</v>
      </c>
      <c r="D1721" s="15">
        <v>85.5902</v>
      </c>
      <c r="E1721" s="15">
        <v>84.3879</v>
      </c>
      <c r="F1721" s="15">
        <v>0</v>
      </c>
      <c r="G1721" s="15">
        <v>121.8119</v>
      </c>
      <c r="H1721" s="15">
        <v>114.0394</v>
      </c>
      <c r="I1721" s="15">
        <v>0</v>
      </c>
      <c r="J1721" s="15">
        <v>151.6872</v>
      </c>
      <c r="K1721" s="15">
        <v>139.5548</v>
      </c>
      <c r="L1721" s="15">
        <v>91.6248</v>
      </c>
    </row>
    <row r="1722">
      <c r="A1722" s="11" t="s">
        <v>35</v>
      </c>
      <c r="B1722" s="16" t="s">
        <v>33</v>
      </c>
      <c r="C1722" s="15">
        <v>0</v>
      </c>
      <c r="D1722" s="15">
        <v>5.6035</v>
      </c>
      <c r="E1722" s="15">
        <v>5.5248</v>
      </c>
      <c r="F1722" s="15">
        <v>0</v>
      </c>
      <c r="G1722" s="15">
        <v>8.105</v>
      </c>
      <c r="H1722" s="15">
        <v>7.5879</v>
      </c>
      <c r="I1722" s="15">
        <v>0</v>
      </c>
      <c r="J1722" s="15">
        <v>4.4846</v>
      </c>
      <c r="K1722" s="15">
        <v>4.1259</v>
      </c>
      <c r="L1722" s="15">
        <v>5.4084</v>
      </c>
    </row>
    <row r="1723">
      <c r="A1723" s="11" t="s">
        <v>35</v>
      </c>
      <c r="B1723" s="16" t="s">
        <v>31</v>
      </c>
      <c r="C1723" s="15">
        <v>0</v>
      </c>
      <c r="D1723" s="15">
        <v>1.2118</v>
      </c>
      <c r="E1723" s="15">
        <v>1.1948</v>
      </c>
      <c r="F1723" s="15">
        <v>0</v>
      </c>
      <c r="G1723" s="15">
        <v>0.1926</v>
      </c>
      <c r="H1723" s="15">
        <v>0.1803</v>
      </c>
      <c r="I1723" s="15">
        <v>0</v>
      </c>
      <c r="J1723" s="15">
        <v>9.1469</v>
      </c>
      <c r="K1723" s="15">
        <v>8.4153</v>
      </c>
      <c r="L1723" s="15">
        <v>2.0252</v>
      </c>
    </row>
    <row r="1724">
      <c r="A1724" s="11" t="s">
        <v>35</v>
      </c>
      <c r="B1724" s="16" t="s">
        <v>34</v>
      </c>
      <c r="C1724" s="15">
        <v>0</v>
      </c>
      <c r="D1724" s="15">
        <v>0.16</v>
      </c>
      <c r="E1724" s="15">
        <v>0.1578</v>
      </c>
      <c r="F1724" s="15">
        <v>0</v>
      </c>
      <c r="G1724" s="15">
        <v>1.2472</v>
      </c>
      <c r="H1724" s="15">
        <v>1.1677</v>
      </c>
      <c r="I1724" s="15">
        <v>0</v>
      </c>
      <c r="J1724" s="15">
        <v>0.0778</v>
      </c>
      <c r="K1724" s="15">
        <v>0.0716</v>
      </c>
      <c r="L1724" s="15">
        <v>0.1717</v>
      </c>
    </row>
    <row r="1725">
      <c r="A1725" s="32" t="s">
        <v>23</v>
      </c>
      <c r="B1725" s="33"/>
      <c r="C1725" s="24">
        <v>1335.2041</v>
      </c>
      <c r="D1725" s="24">
        <v>518.4727</v>
      </c>
      <c r="E1725" s="24">
        <v>529.9459</v>
      </c>
      <c r="F1725" s="24">
        <v>1196.942</v>
      </c>
      <c r="G1725" s="24">
        <v>1392.7677</v>
      </c>
      <c r="H1725" s="24">
        <v>1380.2727</v>
      </c>
      <c r="I1725" s="24">
        <v>1726.6767</v>
      </c>
      <c r="J1725" s="24">
        <v>1584.9345</v>
      </c>
      <c r="K1725" s="24">
        <v>1596.2714</v>
      </c>
      <c r="L1725" s="24">
        <v>676.4426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134.4133</v>
      </c>
      <c r="D1728" s="15">
        <v>65.5864</v>
      </c>
      <c r="E1728" s="15">
        <v>66.5532</v>
      </c>
      <c r="F1728" s="15">
        <v>90.8315</v>
      </c>
      <c r="G1728" s="15">
        <v>95.5755</v>
      </c>
      <c r="H1728" s="15">
        <v>95.2728</v>
      </c>
      <c r="I1728" s="15">
        <v>163.2341</v>
      </c>
      <c r="J1728" s="15">
        <v>97.2324</v>
      </c>
      <c r="K1728" s="15">
        <v>102.5114</v>
      </c>
      <c r="L1728" s="15">
        <v>71.4944</v>
      </c>
    </row>
    <row r="1729">
      <c r="A1729" s="11" t="s">
        <v>32</v>
      </c>
      <c r="B1729" s="12" t="s">
        <v>30</v>
      </c>
      <c r="C1729" s="15">
        <v>885.6035</v>
      </c>
      <c r="D1729" s="15">
        <v>244.8898</v>
      </c>
      <c r="E1729" s="15">
        <v>253.8903</v>
      </c>
      <c r="F1729" s="15">
        <v>1524.2316</v>
      </c>
      <c r="G1729" s="15">
        <v>952.4376</v>
      </c>
      <c r="H1729" s="15">
        <v>988.9222</v>
      </c>
      <c r="I1729" s="15">
        <v>1070.986</v>
      </c>
      <c r="J1729" s="15">
        <v>1147.08</v>
      </c>
      <c r="K1729" s="15">
        <v>1140.9938</v>
      </c>
      <c r="L1729" s="15">
        <v>376.4236</v>
      </c>
    </row>
    <row r="1730">
      <c r="A1730" s="11" t="s">
        <v>32</v>
      </c>
      <c r="B1730" s="12" t="s">
        <v>34</v>
      </c>
      <c r="C1730" s="15">
        <v>14.891</v>
      </c>
      <c r="D1730" s="15">
        <v>2.4104</v>
      </c>
      <c r="E1730" s="15">
        <v>2.5858</v>
      </c>
      <c r="F1730" s="15">
        <v>0</v>
      </c>
      <c r="G1730" s="15">
        <v>0</v>
      </c>
      <c r="H1730" s="15">
        <v>0</v>
      </c>
      <c r="I1730" s="15">
        <v>25.3019</v>
      </c>
      <c r="J1730" s="15">
        <v>9.3329</v>
      </c>
      <c r="K1730" s="15">
        <v>10.6102</v>
      </c>
      <c r="L1730" s="15">
        <v>3.4739</v>
      </c>
    </row>
    <row r="1731">
      <c r="A1731" s="11" t="s">
        <v>35</v>
      </c>
      <c r="B1731" s="12" t="s">
        <v>30</v>
      </c>
      <c r="C1731" s="15">
        <v>0</v>
      </c>
      <c r="D1731" s="15">
        <v>78.374</v>
      </c>
      <c r="E1731" s="15">
        <v>77.2731</v>
      </c>
      <c r="F1731" s="15">
        <v>0</v>
      </c>
      <c r="G1731" s="15">
        <v>62.745</v>
      </c>
      <c r="H1731" s="15">
        <v>58.7414</v>
      </c>
      <c r="I1731" s="15">
        <v>0</v>
      </c>
      <c r="J1731" s="15">
        <v>80.6025</v>
      </c>
      <c r="K1731" s="15">
        <v>74.1557</v>
      </c>
      <c r="L1731" s="15">
        <v>76.462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1034.9078</v>
      </c>
      <c r="D1733" s="24">
        <v>391.2606</v>
      </c>
      <c r="E1733" s="24">
        <v>400.3024</v>
      </c>
      <c r="F1733" s="24">
        <v>1615.0631</v>
      </c>
      <c r="G1733" s="24">
        <v>1110.7581</v>
      </c>
      <c r="H1733" s="24">
        <v>1142.9364</v>
      </c>
      <c r="I1733" s="24">
        <v>1259.522</v>
      </c>
      <c r="J1733" s="24">
        <v>1334.2478</v>
      </c>
      <c r="K1733" s="24">
        <v>1328.2711</v>
      </c>
      <c r="L1733" s="24">
        <v>527.8539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0.4676</v>
      </c>
      <c r="D1736" s="15">
        <v>0.3968</v>
      </c>
      <c r="E1736" s="15">
        <v>0.3978</v>
      </c>
      <c r="F1736" s="15">
        <v>0.6985</v>
      </c>
      <c r="G1736" s="15">
        <v>1.3365</v>
      </c>
      <c r="H1736" s="15">
        <v>1.2958</v>
      </c>
      <c r="I1736" s="15">
        <v>0.8047</v>
      </c>
      <c r="J1736" s="15">
        <v>0.5608</v>
      </c>
      <c r="K1736" s="15">
        <v>0.5803</v>
      </c>
      <c r="L1736" s="15">
        <v>0.4408</v>
      </c>
    </row>
    <row r="1737">
      <c r="A1737" s="11" t="s">
        <v>29</v>
      </c>
      <c r="B1737" s="12" t="s">
        <v>31</v>
      </c>
      <c r="C1737" s="15">
        <v>0.0398</v>
      </c>
      <c r="D1737" s="15">
        <v>0.0114</v>
      </c>
      <c r="E1737" s="15">
        <v>0.0118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0.0101</v>
      </c>
    </row>
    <row r="1738">
      <c r="A1738" s="11" t="s">
        <v>32</v>
      </c>
      <c r="B1738" s="12" t="s">
        <v>30</v>
      </c>
      <c r="C1738" s="15">
        <v>13.411</v>
      </c>
      <c r="D1738" s="15">
        <v>4.6356</v>
      </c>
      <c r="E1738" s="15">
        <v>4.7588</v>
      </c>
      <c r="F1738" s="15">
        <v>12.3799</v>
      </c>
      <c r="G1738" s="15">
        <v>12.1194</v>
      </c>
      <c r="H1738" s="15">
        <v>12.136</v>
      </c>
      <c r="I1738" s="15">
        <v>15.2219</v>
      </c>
      <c r="J1738" s="15">
        <v>12.2822</v>
      </c>
      <c r="K1738" s="15">
        <v>12.5173</v>
      </c>
      <c r="L1738" s="15">
        <v>5.8531</v>
      </c>
    </row>
    <row r="1739">
      <c r="A1739" s="11" t="s">
        <v>32</v>
      </c>
      <c r="B1739" s="12" t="s">
        <v>33</v>
      </c>
      <c r="C1739" s="15">
        <v>0.739</v>
      </c>
      <c r="D1739" s="15">
        <v>0.9886</v>
      </c>
      <c r="E1739" s="15">
        <v>0.9851</v>
      </c>
      <c r="F1739" s="15">
        <v>0.4191</v>
      </c>
      <c r="G1739" s="15">
        <v>1.4492</v>
      </c>
      <c r="H1739" s="15">
        <v>1.3835</v>
      </c>
      <c r="I1739" s="15">
        <v>0.6158</v>
      </c>
      <c r="J1739" s="15">
        <v>0.9972</v>
      </c>
      <c r="K1739" s="15">
        <v>0.9667</v>
      </c>
      <c r="L1739" s="15">
        <v>0.9924</v>
      </c>
    </row>
    <row r="1740">
      <c r="A1740" s="11" t="s">
        <v>32</v>
      </c>
      <c r="B1740" s="12" t="s">
        <v>31</v>
      </c>
      <c r="C1740" s="15">
        <v>0.0661</v>
      </c>
      <c r="D1740" s="15">
        <v>0.0322</v>
      </c>
      <c r="E1740" s="15">
        <v>0.0327</v>
      </c>
      <c r="F1740" s="15">
        <v>0.0314</v>
      </c>
      <c r="G1740" s="15">
        <v>0.0285</v>
      </c>
      <c r="H1740" s="15">
        <v>0.0286</v>
      </c>
      <c r="I1740" s="15">
        <v>0.1338</v>
      </c>
      <c r="J1740" s="15">
        <v>0.3124</v>
      </c>
      <c r="K1740" s="15">
        <v>0.2981</v>
      </c>
      <c r="L1740" s="15">
        <v>0.064</v>
      </c>
    </row>
    <row r="1741">
      <c r="A1741" s="11" t="s">
        <v>32</v>
      </c>
      <c r="B1741" s="12" t="s">
        <v>34</v>
      </c>
      <c r="C1741" s="15">
        <v>0.2162</v>
      </c>
      <c r="D1741" s="15">
        <v>0.066</v>
      </c>
      <c r="E1741" s="15">
        <v>0.0681</v>
      </c>
      <c r="F1741" s="15">
        <v>0.5397</v>
      </c>
      <c r="G1741" s="15">
        <v>0.2052</v>
      </c>
      <c r="H1741" s="15">
        <v>0.2266</v>
      </c>
      <c r="I1741" s="15">
        <v>0.1653</v>
      </c>
      <c r="J1741" s="15">
        <v>0.1449</v>
      </c>
      <c r="K1741" s="15">
        <v>0.1466</v>
      </c>
      <c r="L1741" s="15">
        <v>0.0812</v>
      </c>
    </row>
    <row r="1742">
      <c r="A1742" s="11" t="s">
        <v>35</v>
      </c>
      <c r="B1742" s="12" t="s">
        <v>30</v>
      </c>
      <c r="C1742" s="15">
        <v>0</v>
      </c>
      <c r="D1742" s="15">
        <v>0.7036</v>
      </c>
      <c r="E1742" s="15">
        <v>0.6937</v>
      </c>
      <c r="F1742" s="15">
        <v>0</v>
      </c>
      <c r="G1742" s="15">
        <v>0.9759</v>
      </c>
      <c r="H1742" s="15">
        <v>0.9136</v>
      </c>
      <c r="I1742" s="15">
        <v>0</v>
      </c>
      <c r="J1742" s="15">
        <v>1.1662</v>
      </c>
      <c r="K1742" s="15">
        <v>1.073</v>
      </c>
      <c r="L1742" s="15">
        <v>0.7439</v>
      </c>
    </row>
    <row r="1743">
      <c r="A1743" s="11" t="s">
        <v>35</v>
      </c>
      <c r="B1743" s="12" t="s">
        <v>33</v>
      </c>
      <c r="C1743" s="15">
        <v>0</v>
      </c>
      <c r="D1743" s="15">
        <v>0.0548</v>
      </c>
      <c r="E1743" s="15">
        <v>0.0541</v>
      </c>
      <c r="F1743" s="15">
        <v>0</v>
      </c>
      <c r="G1743" s="15">
        <v>0.0811</v>
      </c>
      <c r="H1743" s="15">
        <v>0.0759</v>
      </c>
      <c r="I1743" s="15">
        <v>0</v>
      </c>
      <c r="J1743" s="15">
        <v>0.0285</v>
      </c>
      <c r="K1743" s="15">
        <v>0.0263</v>
      </c>
      <c r="L1743" s="15">
        <v>0.0513</v>
      </c>
    </row>
    <row r="1744">
      <c r="A1744" s="11" t="s">
        <v>35</v>
      </c>
      <c r="B1744" s="12" t="s">
        <v>31</v>
      </c>
      <c r="C1744" s="15">
        <v>0</v>
      </c>
      <c r="D1744" s="15">
        <v>0.0056</v>
      </c>
      <c r="E1744" s="15">
        <v>0.0055</v>
      </c>
      <c r="F1744" s="15">
        <v>0</v>
      </c>
      <c r="G1744" s="15">
        <v>0.0031</v>
      </c>
      <c r="H1744" s="15">
        <v>0.0029</v>
      </c>
      <c r="I1744" s="15">
        <v>0</v>
      </c>
      <c r="J1744" s="15">
        <v>0.0488</v>
      </c>
      <c r="K1744" s="15">
        <v>0.0449</v>
      </c>
      <c r="L1744" s="15">
        <v>0.0101</v>
      </c>
    </row>
    <row r="1745">
      <c r="A1745" s="11" t="s">
        <v>35</v>
      </c>
      <c r="B1745" s="12" t="s">
        <v>34</v>
      </c>
      <c r="C1745" s="15">
        <v>0</v>
      </c>
      <c r="D1745" s="15">
        <v>0.0024</v>
      </c>
      <c r="E1745" s="15">
        <v>0.0024</v>
      </c>
      <c r="F1745" s="15">
        <v>0</v>
      </c>
      <c r="G1745" s="15">
        <v>0.0098</v>
      </c>
      <c r="H1745" s="15">
        <v>0.0092</v>
      </c>
      <c r="I1745" s="15">
        <v>0</v>
      </c>
      <c r="J1745" s="15">
        <v>0.001</v>
      </c>
      <c r="K1745" s="15">
        <v>0.0009</v>
      </c>
      <c r="L1745" s="15">
        <v>0.0024</v>
      </c>
    </row>
    <row r="1746">
      <c r="A1746" s="32" t="s">
        <v>23</v>
      </c>
      <c r="B1746" s="33" t="s">
        <v>40</v>
      </c>
      <c r="C1746" s="24">
        <v>14.9397</v>
      </c>
      <c r="D1746" s="24">
        <v>6.897</v>
      </c>
      <c r="E1746" s="24">
        <v>7.01</v>
      </c>
      <c r="F1746" s="24">
        <v>14.0686</v>
      </c>
      <c r="G1746" s="24">
        <v>16.2087</v>
      </c>
      <c r="H1746" s="24">
        <v>16.0721</v>
      </c>
      <c r="I1746" s="24">
        <v>16.9415</v>
      </c>
      <c r="J1746" s="24">
        <v>15.542</v>
      </c>
      <c r="K1746" s="24">
        <v>15.6541</v>
      </c>
      <c r="L1746" s="24">
        <v>8.2493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0.4152</v>
      </c>
      <c r="D1749" s="15">
        <v>0.2226</v>
      </c>
      <c r="E1749" s="15">
        <v>0.2253</v>
      </c>
      <c r="F1749" s="15">
        <v>0.3433</v>
      </c>
      <c r="G1749" s="15">
        <v>0.2949</v>
      </c>
      <c r="H1749" s="15">
        <v>0.298</v>
      </c>
      <c r="I1749" s="15">
        <v>0.5224</v>
      </c>
      <c r="J1749" s="15">
        <v>0.2697</v>
      </c>
      <c r="K1749" s="15">
        <v>0.2899</v>
      </c>
      <c r="L1749" s="15">
        <v>0.2347</v>
      </c>
    </row>
    <row r="1750">
      <c r="A1750" s="11" t="s">
        <v>32</v>
      </c>
      <c r="B1750" s="12" t="s">
        <v>30</v>
      </c>
      <c r="C1750" s="15">
        <v>4.0904</v>
      </c>
      <c r="D1750" s="15">
        <v>1.2517</v>
      </c>
      <c r="E1750" s="15">
        <v>1.2916</v>
      </c>
      <c r="F1750" s="15">
        <v>6.1113</v>
      </c>
      <c r="G1750" s="15">
        <v>3.9029</v>
      </c>
      <c r="H1750" s="15">
        <v>4.0438</v>
      </c>
      <c r="I1750" s="15">
        <v>4.7586</v>
      </c>
      <c r="J1750" s="15">
        <v>4.7167</v>
      </c>
      <c r="K1750" s="15">
        <v>4.72</v>
      </c>
      <c r="L1750" s="15">
        <v>1.7631</v>
      </c>
    </row>
    <row r="1751">
      <c r="A1751" s="11" t="s">
        <v>32</v>
      </c>
      <c r="B1751" s="12" t="s">
        <v>34</v>
      </c>
      <c r="C1751" s="15">
        <v>0.0269</v>
      </c>
      <c r="D1751" s="15">
        <v>0.0045</v>
      </c>
      <c r="E1751" s="15">
        <v>0.0048</v>
      </c>
      <c r="F1751" s="15">
        <v>0</v>
      </c>
      <c r="G1751" s="15">
        <v>0</v>
      </c>
      <c r="H1751" s="15">
        <v>0</v>
      </c>
      <c r="I1751" s="15">
        <v>0.0474</v>
      </c>
      <c r="J1751" s="15">
        <v>0.0176</v>
      </c>
      <c r="K1751" s="15">
        <v>0.0199</v>
      </c>
      <c r="L1751" s="15">
        <v>0.0065</v>
      </c>
    </row>
    <row r="1752">
      <c r="A1752" s="11" t="s">
        <v>35</v>
      </c>
      <c r="B1752" s="12" t="s">
        <v>30</v>
      </c>
      <c r="C1752" s="15">
        <v>0</v>
      </c>
      <c r="D1752" s="15">
        <v>0.4163</v>
      </c>
      <c r="E1752" s="15">
        <v>0.4105</v>
      </c>
      <c r="F1752" s="15">
        <v>0</v>
      </c>
      <c r="G1752" s="15">
        <v>0.3592</v>
      </c>
      <c r="H1752" s="15">
        <v>0.3362</v>
      </c>
      <c r="I1752" s="15">
        <v>0</v>
      </c>
      <c r="J1752" s="15">
        <v>0.2921</v>
      </c>
      <c r="K1752" s="15">
        <v>0.2687</v>
      </c>
      <c r="L1752" s="15">
        <v>0.3919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4.5325</v>
      </c>
      <c r="D1754" s="24">
        <v>1.8951</v>
      </c>
      <c r="E1754" s="24">
        <v>1.9322</v>
      </c>
      <c r="F1754" s="24">
        <v>6.4546</v>
      </c>
      <c r="G1754" s="24">
        <v>4.557</v>
      </c>
      <c r="H1754" s="24">
        <v>4.678</v>
      </c>
      <c r="I1754" s="24">
        <v>5.3284</v>
      </c>
      <c r="J1754" s="24">
        <v>5.2961</v>
      </c>
      <c r="K1754" s="24">
        <v>5.2985</v>
      </c>
      <c r="L1754" s="24">
        <v>2.3962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8.7395</v>
      </c>
      <c r="D1758" s="15">
        <v>3.2673</v>
      </c>
      <c r="E1758" s="15">
        <v>3.3442</v>
      </c>
      <c r="F1758" s="15">
        <v>6.7536</v>
      </c>
      <c r="G1758" s="15">
        <v>5.967</v>
      </c>
      <c r="H1758" s="15">
        <v>6.0172</v>
      </c>
      <c r="I1758" s="15">
        <v>7.619</v>
      </c>
      <c r="J1758" s="15">
        <v>7.1962</v>
      </c>
      <c r="K1758" s="15">
        <v>7.23</v>
      </c>
      <c r="L1758" s="15">
        <v>3.8679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8.7395</v>
      </c>
      <c r="D1760" s="24">
        <v>3.2673</v>
      </c>
      <c r="E1760" s="24">
        <v>3.3442</v>
      </c>
      <c r="F1760" s="24">
        <v>6.7536</v>
      </c>
      <c r="G1760" s="24">
        <v>5.967</v>
      </c>
      <c r="H1760" s="24">
        <v>6.0172</v>
      </c>
      <c r="I1760" s="24">
        <v>7.619</v>
      </c>
      <c r="J1760" s="24">
        <v>7.1962</v>
      </c>
      <c r="K1760" s="24">
        <v>7.23</v>
      </c>
      <c r="L1760" s="24">
        <v>3.8679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133.9958</v>
      </c>
      <c r="D1785" s="15">
        <v>169.1639</v>
      </c>
      <c r="E1785" s="15">
        <v>169.0086</v>
      </c>
      <c r="F1785" s="15">
        <v>0</v>
      </c>
      <c r="G1785" s="15">
        <v>0</v>
      </c>
      <c r="H1785" s="15">
        <v>0</v>
      </c>
      <c r="I1785" s="15">
        <v>347.5766</v>
      </c>
      <c r="J1785" s="15">
        <v>398.7173</v>
      </c>
      <c r="K1785" s="15">
        <v>398.3941</v>
      </c>
      <c r="L1785" s="15">
        <v>238.7143</v>
      </c>
    </row>
    <row r="1786">
      <c r="A1786" s="11" t="s">
        <v>32</v>
      </c>
      <c r="B1786" s="16" t="s">
        <v>33</v>
      </c>
      <c r="C1786" s="15">
        <v>0</v>
      </c>
      <c r="D1786" s="15">
        <v>0.4067</v>
      </c>
      <c r="E1786" s="15">
        <v>0.4049</v>
      </c>
      <c r="F1786" s="15">
        <v>0</v>
      </c>
      <c r="G1786" s="15">
        <v>0</v>
      </c>
      <c r="H1786" s="15">
        <v>0</v>
      </c>
      <c r="I1786" s="15">
        <v>0</v>
      </c>
      <c r="J1786" s="15">
        <v>7.9341</v>
      </c>
      <c r="K1786" s="15">
        <v>7.8839</v>
      </c>
      <c r="L1786" s="15">
        <v>2.6776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147.32</v>
      </c>
      <c r="J1787" s="15">
        <v>149.944</v>
      </c>
      <c r="K1787" s="15">
        <v>149.9274</v>
      </c>
      <c r="L1787" s="15">
        <v>45.56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119.4071</v>
      </c>
      <c r="E1789" s="15">
        <v>118.8799</v>
      </c>
      <c r="F1789" s="15">
        <v>0</v>
      </c>
      <c r="G1789" s="15">
        <v>0</v>
      </c>
      <c r="H1789" s="15">
        <v>0</v>
      </c>
      <c r="I1789" s="15">
        <v>0</v>
      </c>
      <c r="J1789" s="15">
        <v>98.2119</v>
      </c>
      <c r="K1789" s="15">
        <v>97.5911</v>
      </c>
      <c r="L1789" s="15">
        <v>112.4106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18.7045</v>
      </c>
      <c r="E1791" s="15">
        <v>18.6219</v>
      </c>
      <c r="F1791" s="15">
        <v>0</v>
      </c>
      <c r="G1791" s="15">
        <v>0</v>
      </c>
      <c r="H1791" s="15">
        <v>0</v>
      </c>
      <c r="I1791" s="15">
        <v>0</v>
      </c>
      <c r="J1791" s="15">
        <v>17.5087</v>
      </c>
      <c r="K1791" s="15">
        <v>17.398</v>
      </c>
      <c r="L1791" s="15">
        <v>18.25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133.9958</v>
      </c>
      <c r="D1793" s="24">
        <v>307.6822</v>
      </c>
      <c r="E1793" s="24">
        <v>306.9153</v>
      </c>
      <c r="F1793" s="24">
        <v>0</v>
      </c>
      <c r="G1793" s="24">
        <v>0</v>
      </c>
      <c r="H1793" s="24">
        <v>0</v>
      </c>
      <c r="I1793" s="24">
        <v>494.8966</v>
      </c>
      <c r="J1793" s="24">
        <v>672.316</v>
      </c>
      <c r="K1793" s="24">
        <v>671.1945</v>
      </c>
      <c r="L1793" s="24">
        <v>417.6125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333.7417</v>
      </c>
      <c r="D1797" s="15">
        <v>513.3883</v>
      </c>
      <c r="E1797" s="15">
        <v>512.5951</v>
      </c>
      <c r="F1797" s="15">
        <v>0</v>
      </c>
      <c r="G1797" s="15">
        <v>0</v>
      </c>
      <c r="H1797" s="15">
        <v>0</v>
      </c>
      <c r="I1797" s="15">
        <v>1252.5633</v>
      </c>
      <c r="J1797" s="15">
        <v>1684.9797</v>
      </c>
      <c r="K1797" s="15">
        <v>1682.2464</v>
      </c>
      <c r="L1797" s="15">
        <v>868.0289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141.0537</v>
      </c>
      <c r="E1799" s="15">
        <v>140.4309</v>
      </c>
      <c r="F1799" s="15">
        <v>0</v>
      </c>
      <c r="G1799" s="15">
        <v>0</v>
      </c>
      <c r="H1799" s="15">
        <v>0</v>
      </c>
      <c r="I1799" s="15">
        <v>0</v>
      </c>
      <c r="J1799" s="15">
        <v>34.5791</v>
      </c>
      <c r="K1799" s="15">
        <v>34.3605</v>
      </c>
      <c r="L1799" s="15">
        <v>108.1982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333.7417</v>
      </c>
      <c r="D1801" s="24">
        <v>654.442</v>
      </c>
      <c r="E1801" s="24">
        <v>653.026</v>
      </c>
      <c r="F1801" s="24">
        <v>0</v>
      </c>
      <c r="G1801" s="24">
        <v>0</v>
      </c>
      <c r="H1801" s="24">
        <v>0</v>
      </c>
      <c r="I1801" s="24">
        <v>1252.5633</v>
      </c>
      <c r="J1801" s="24">
        <v>1719.5588</v>
      </c>
      <c r="K1801" s="24">
        <v>1716.6069</v>
      </c>
      <c r="L1801" s="24">
        <v>976.2271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0.875</v>
      </c>
      <c r="D1806" s="15">
        <v>0.9008</v>
      </c>
      <c r="E1806" s="15">
        <v>0.9007</v>
      </c>
      <c r="F1806" s="15">
        <v>0</v>
      </c>
      <c r="G1806" s="15">
        <v>0</v>
      </c>
      <c r="H1806" s="15">
        <v>0</v>
      </c>
      <c r="I1806" s="15">
        <v>1.8</v>
      </c>
      <c r="J1806" s="15">
        <v>2.701</v>
      </c>
      <c r="K1806" s="15">
        <v>2.6953</v>
      </c>
      <c r="L1806" s="15">
        <v>1.446</v>
      </c>
    </row>
    <row r="1807">
      <c r="A1807" s="11" t="s">
        <v>32</v>
      </c>
      <c r="B1807" s="12" t="s">
        <v>33</v>
      </c>
      <c r="C1807" s="15">
        <v>0</v>
      </c>
      <c r="D1807" s="15">
        <v>0.0011</v>
      </c>
      <c r="E1807" s="15">
        <v>0.0011</v>
      </c>
      <c r="F1807" s="15">
        <v>0</v>
      </c>
      <c r="G1807" s="15">
        <v>0</v>
      </c>
      <c r="H1807" s="15">
        <v>0</v>
      </c>
      <c r="I1807" s="15">
        <v>0</v>
      </c>
      <c r="J1807" s="15">
        <v>0.0216</v>
      </c>
      <c r="K1807" s="15">
        <v>0.0215</v>
      </c>
      <c r="L1807" s="15">
        <v>0.0073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0.4</v>
      </c>
      <c r="J1808" s="15">
        <v>0.4071</v>
      </c>
      <c r="K1808" s="15">
        <v>0.4071</v>
      </c>
      <c r="L1808" s="15">
        <v>0.1237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0.8437</v>
      </c>
      <c r="E1810" s="15">
        <v>0.84</v>
      </c>
      <c r="F1810" s="15">
        <v>0</v>
      </c>
      <c r="G1810" s="15">
        <v>0</v>
      </c>
      <c r="H1810" s="15">
        <v>0</v>
      </c>
      <c r="I1810" s="15">
        <v>0</v>
      </c>
      <c r="J1810" s="15">
        <v>0.8397</v>
      </c>
      <c r="K1810" s="15">
        <v>0.8344</v>
      </c>
      <c r="L1810" s="15">
        <v>0.8383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0.148</v>
      </c>
      <c r="E1812" s="15">
        <v>0.1474</v>
      </c>
      <c r="F1812" s="15">
        <v>0</v>
      </c>
      <c r="G1812" s="15">
        <v>0</v>
      </c>
      <c r="H1812" s="15">
        <v>0</v>
      </c>
      <c r="I1812" s="15">
        <v>0</v>
      </c>
      <c r="J1812" s="15">
        <v>0.0662</v>
      </c>
      <c r="K1812" s="15">
        <v>0.0657</v>
      </c>
      <c r="L1812" s="15">
        <v>0.1226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0.875</v>
      </c>
      <c r="D1814" s="24">
        <v>1.8936</v>
      </c>
      <c r="E1814" s="24">
        <v>1.8892</v>
      </c>
      <c r="F1814" s="24">
        <v>0</v>
      </c>
      <c r="G1814" s="24">
        <v>0</v>
      </c>
      <c r="H1814" s="24">
        <v>0</v>
      </c>
      <c r="I1814" s="24">
        <v>2.2</v>
      </c>
      <c r="J1814" s="24">
        <v>4.0356</v>
      </c>
      <c r="K1814" s="24">
        <v>4.024</v>
      </c>
      <c r="L1814" s="24">
        <v>2.5379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1.25</v>
      </c>
      <c r="D1818" s="15">
        <v>1.9435</v>
      </c>
      <c r="E1818" s="15">
        <v>1.9404</v>
      </c>
      <c r="F1818" s="15">
        <v>0</v>
      </c>
      <c r="G1818" s="15">
        <v>0</v>
      </c>
      <c r="H1818" s="15">
        <v>0</v>
      </c>
      <c r="I1818" s="15">
        <v>5.4</v>
      </c>
      <c r="J1818" s="15">
        <v>6.7443</v>
      </c>
      <c r="K1818" s="15">
        <v>6.7358</v>
      </c>
      <c r="L1818" s="15">
        <v>3.3976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0.4401</v>
      </c>
      <c r="E1820" s="15">
        <v>0.4382</v>
      </c>
      <c r="F1820" s="15">
        <v>0</v>
      </c>
      <c r="G1820" s="15">
        <v>0</v>
      </c>
      <c r="H1820" s="15">
        <v>0</v>
      </c>
      <c r="I1820" s="15">
        <v>0</v>
      </c>
      <c r="J1820" s="15">
        <v>0.1896</v>
      </c>
      <c r="K1820" s="15">
        <v>0.1884</v>
      </c>
      <c r="L1820" s="15">
        <v>0.3623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1.25</v>
      </c>
      <c r="D1822" s="24">
        <v>2.3836</v>
      </c>
      <c r="E1822" s="24">
        <v>2.3786</v>
      </c>
      <c r="F1822" s="24">
        <v>0</v>
      </c>
      <c r="G1822" s="24">
        <v>0</v>
      </c>
      <c r="H1822" s="24">
        <v>0</v>
      </c>
      <c r="I1822" s="24">
        <v>5.4</v>
      </c>
      <c r="J1822" s="24">
        <v>6.9339</v>
      </c>
      <c r="K1822" s="24">
        <v>6.9242</v>
      </c>
      <c r="L1822" s="24">
        <v>3.7599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134.4042</v>
      </c>
      <c r="D1853" s="15">
        <v>162.1917</v>
      </c>
      <c r="E1853" s="15">
        <v>162.051</v>
      </c>
      <c r="F1853" s="15">
        <v>0</v>
      </c>
      <c r="G1853" s="15">
        <v>0</v>
      </c>
      <c r="H1853" s="15">
        <v>0</v>
      </c>
      <c r="I1853" s="15">
        <v>620.2834</v>
      </c>
      <c r="J1853" s="15">
        <v>380.4003</v>
      </c>
      <c r="K1853" s="15">
        <v>381.7395</v>
      </c>
      <c r="L1853" s="15">
        <v>244.8314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109.2777</v>
      </c>
      <c r="D1855" s="15">
        <v>84.1172</v>
      </c>
      <c r="E1855" s="15">
        <v>84.2446</v>
      </c>
      <c r="F1855" s="15">
        <v>0</v>
      </c>
      <c r="G1855" s="15">
        <v>0</v>
      </c>
      <c r="H1855" s="15">
        <v>0</v>
      </c>
      <c r="I1855" s="15">
        <v>60.8833</v>
      </c>
      <c r="J1855" s="15">
        <v>41.5157</v>
      </c>
      <c r="K1855" s="15">
        <v>41.6238</v>
      </c>
      <c r="L1855" s="15">
        <v>68.1848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32.5955</v>
      </c>
      <c r="E1857" s="15">
        <v>32.4304</v>
      </c>
      <c r="F1857" s="15">
        <v>0</v>
      </c>
      <c r="G1857" s="15">
        <v>0</v>
      </c>
      <c r="H1857" s="15">
        <v>0</v>
      </c>
      <c r="I1857" s="15">
        <v>0</v>
      </c>
      <c r="J1857" s="15">
        <v>64.7038</v>
      </c>
      <c r="K1857" s="15">
        <v>64.3425</v>
      </c>
      <c r="L1857" s="15">
        <v>44.4552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4.0268</v>
      </c>
      <c r="K1859" s="15">
        <v>4.0043</v>
      </c>
      <c r="L1859" s="15">
        <v>1.5089</v>
      </c>
    </row>
    <row r="1860">
      <c r="A1860" s="11" t="s">
        <v>35</v>
      </c>
      <c r="B1860" s="16" t="s">
        <v>34</v>
      </c>
      <c r="C1860" s="15">
        <v>0</v>
      </c>
      <c r="D1860" s="15">
        <v>0.5585</v>
      </c>
      <c r="E1860" s="15">
        <v>0.5557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0.3463</v>
      </c>
    </row>
    <row r="1861">
      <c r="A1861" s="32" t="s">
        <v>23</v>
      </c>
      <c r="B1861" s="33"/>
      <c r="C1861" s="24">
        <v>243.6819</v>
      </c>
      <c r="D1861" s="24">
        <v>279.4629</v>
      </c>
      <c r="E1861" s="24">
        <v>279.2817</v>
      </c>
      <c r="F1861" s="24">
        <v>0</v>
      </c>
      <c r="G1861" s="24">
        <v>0</v>
      </c>
      <c r="H1861" s="24">
        <v>0</v>
      </c>
      <c r="I1861" s="24">
        <v>681.1667</v>
      </c>
      <c r="J1861" s="24">
        <v>490.6466</v>
      </c>
      <c r="K1861" s="24">
        <v>491.7101</v>
      </c>
      <c r="L1861" s="24">
        <v>359.3266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984.7957</v>
      </c>
      <c r="D1865" s="15">
        <v>730.9367</v>
      </c>
      <c r="E1865" s="15">
        <v>732.2221</v>
      </c>
      <c r="F1865" s="15">
        <v>0</v>
      </c>
      <c r="G1865" s="15">
        <v>0</v>
      </c>
      <c r="H1865" s="15">
        <v>0</v>
      </c>
      <c r="I1865" s="15">
        <v>854.9604</v>
      </c>
      <c r="J1865" s="15">
        <v>544.2311</v>
      </c>
      <c r="K1865" s="15">
        <v>545.9658</v>
      </c>
      <c r="L1865" s="15">
        <v>662.0392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206.2513</v>
      </c>
      <c r="E1867" s="15">
        <v>205.2069</v>
      </c>
      <c r="F1867" s="15">
        <v>0</v>
      </c>
      <c r="G1867" s="15">
        <v>0</v>
      </c>
      <c r="H1867" s="15">
        <v>0</v>
      </c>
      <c r="I1867" s="15">
        <v>0</v>
      </c>
      <c r="J1867" s="15">
        <v>29.3078</v>
      </c>
      <c r="K1867" s="15">
        <v>29.1442</v>
      </c>
      <c r="L1867" s="15">
        <v>138.8651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984.7957</v>
      </c>
      <c r="D1869" s="24">
        <v>937.188</v>
      </c>
      <c r="E1869" s="24">
        <v>937.429</v>
      </c>
      <c r="F1869" s="24">
        <v>0</v>
      </c>
      <c r="G1869" s="24">
        <v>0</v>
      </c>
      <c r="H1869" s="24">
        <v>0</v>
      </c>
      <c r="I1869" s="24">
        <v>854.9604</v>
      </c>
      <c r="J1869" s="24">
        <v>573.5389</v>
      </c>
      <c r="K1869" s="24">
        <v>575.11</v>
      </c>
      <c r="L1869" s="24">
        <v>800.9043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1.9167</v>
      </c>
      <c r="D1874" s="15">
        <v>2.5908</v>
      </c>
      <c r="E1874" s="15">
        <v>2.5873</v>
      </c>
      <c r="F1874" s="15">
        <v>0</v>
      </c>
      <c r="G1874" s="15">
        <v>0</v>
      </c>
      <c r="H1874" s="15">
        <v>0</v>
      </c>
      <c r="I1874" s="15">
        <v>4.5</v>
      </c>
      <c r="J1874" s="15">
        <v>2.7874</v>
      </c>
      <c r="K1874" s="15">
        <v>2.7969</v>
      </c>
      <c r="L1874" s="15">
        <v>2.6663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1.5</v>
      </c>
      <c r="D1876" s="15">
        <v>1.1688</v>
      </c>
      <c r="E1876" s="15">
        <v>1.1705</v>
      </c>
      <c r="F1876" s="15">
        <v>0</v>
      </c>
      <c r="G1876" s="15">
        <v>0</v>
      </c>
      <c r="H1876" s="15">
        <v>0</v>
      </c>
      <c r="I1876" s="15">
        <v>1</v>
      </c>
      <c r="J1876" s="15">
        <v>0.6723</v>
      </c>
      <c r="K1876" s="15">
        <v>0.6741</v>
      </c>
      <c r="L1876" s="15">
        <v>0.9834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0.2243</v>
      </c>
      <c r="E1878" s="15">
        <v>0.2232</v>
      </c>
      <c r="F1878" s="15">
        <v>0</v>
      </c>
      <c r="G1878" s="15">
        <v>0</v>
      </c>
      <c r="H1878" s="15">
        <v>0</v>
      </c>
      <c r="I1878" s="15">
        <v>0</v>
      </c>
      <c r="J1878" s="15">
        <v>0.5818</v>
      </c>
      <c r="K1878" s="15">
        <v>0.5785</v>
      </c>
      <c r="L1878" s="15">
        <v>0.3571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0.0547</v>
      </c>
      <c r="K1880" s="15">
        <v>0.0544</v>
      </c>
      <c r="L1880" s="15">
        <v>0.0205</v>
      </c>
    </row>
    <row r="1881">
      <c r="A1881" s="11" t="s">
        <v>35</v>
      </c>
      <c r="B1881" s="12" t="s">
        <v>34</v>
      </c>
      <c r="C1881" s="15">
        <v>0</v>
      </c>
      <c r="D1881" s="15">
        <v>0.0059</v>
      </c>
      <c r="E1881" s="15">
        <v>0.0059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0.0037</v>
      </c>
    </row>
    <row r="1882">
      <c r="A1882" s="32" t="s">
        <v>23</v>
      </c>
      <c r="B1882" s="33" t="s">
        <v>40</v>
      </c>
      <c r="C1882" s="24">
        <v>3.4167</v>
      </c>
      <c r="D1882" s="24">
        <v>3.9898</v>
      </c>
      <c r="E1882" s="24">
        <v>3.9869</v>
      </c>
      <c r="F1882" s="24">
        <v>0</v>
      </c>
      <c r="G1882" s="24">
        <v>0</v>
      </c>
      <c r="H1882" s="24">
        <v>0</v>
      </c>
      <c r="I1882" s="24">
        <v>5.5</v>
      </c>
      <c r="J1882" s="24">
        <v>4.0962</v>
      </c>
      <c r="K1882" s="24">
        <v>4.1039</v>
      </c>
      <c r="L1882" s="24">
        <v>4.031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4.75</v>
      </c>
      <c r="D1886" s="15">
        <v>3.7735</v>
      </c>
      <c r="E1886" s="15">
        <v>3.7785</v>
      </c>
      <c r="F1886" s="15">
        <v>0</v>
      </c>
      <c r="G1886" s="15">
        <v>0</v>
      </c>
      <c r="H1886" s="15">
        <v>0</v>
      </c>
      <c r="I1886" s="15">
        <v>3.625</v>
      </c>
      <c r="J1886" s="15">
        <v>2.5516</v>
      </c>
      <c r="K1886" s="15">
        <v>2.5576</v>
      </c>
      <c r="L1886" s="15">
        <v>3.3184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0.5891</v>
      </c>
      <c r="E1888" s="15">
        <v>0.5861</v>
      </c>
      <c r="F1888" s="15">
        <v>0</v>
      </c>
      <c r="G1888" s="15">
        <v>0</v>
      </c>
      <c r="H1888" s="15">
        <v>0</v>
      </c>
      <c r="I1888" s="15">
        <v>0</v>
      </c>
      <c r="J1888" s="15">
        <v>0.0989</v>
      </c>
      <c r="K1888" s="15">
        <v>0.0984</v>
      </c>
      <c r="L1888" s="15">
        <v>0.4023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4.75</v>
      </c>
      <c r="D1890" s="24">
        <v>4.3626</v>
      </c>
      <c r="E1890" s="24">
        <v>4.3646</v>
      </c>
      <c r="F1890" s="24">
        <v>0</v>
      </c>
      <c r="G1890" s="24">
        <v>0</v>
      </c>
      <c r="H1890" s="24">
        <v>0</v>
      </c>
      <c r="I1890" s="24">
        <v>3.625</v>
      </c>
      <c r="J1890" s="24">
        <v>2.6505</v>
      </c>
      <c r="K1890" s="24">
        <v>2.656</v>
      </c>
      <c r="L1890" s="24">
        <v>3.7207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0.0512</v>
      </c>
      <c r="K1894" s="15">
        <v>0.0509</v>
      </c>
      <c r="L1894" s="15">
        <v>0.0192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0.0512</v>
      </c>
      <c r="K1896" s="24">
        <v>0.0509</v>
      </c>
      <c r="L1896" s="24">
        <v>0.0192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2331.607</v>
      </c>
      <c r="D1921" s="15">
        <v>820.4819</v>
      </c>
      <c r="E1921" s="15">
        <v>834.2253</v>
      </c>
      <c r="F1921" s="15">
        <v>629.8499</v>
      </c>
      <c r="G1921" s="15">
        <v>1344.7078</v>
      </c>
      <c r="H1921" s="15">
        <v>1334.9153</v>
      </c>
      <c r="I1921" s="15">
        <v>3468.2079</v>
      </c>
      <c r="J1921" s="15">
        <v>2005.8044</v>
      </c>
      <c r="K1921" s="15">
        <v>2035.8787</v>
      </c>
      <c r="L1921" s="15">
        <v>933.0644</v>
      </c>
    </row>
    <row r="1922">
      <c r="A1922" s="11" t="s">
        <v>32</v>
      </c>
      <c r="B1922" s="16" t="s">
        <v>33</v>
      </c>
      <c r="C1922" s="15">
        <v>163.1645</v>
      </c>
      <c r="D1922" s="15">
        <v>33.0515</v>
      </c>
      <c r="E1922" s="15">
        <v>34.2348</v>
      </c>
      <c r="F1922" s="15">
        <v>13.3233</v>
      </c>
      <c r="G1922" s="15">
        <v>28.9994</v>
      </c>
      <c r="H1922" s="15">
        <v>28.7847</v>
      </c>
      <c r="I1922" s="15">
        <v>305.551</v>
      </c>
      <c r="J1922" s="15">
        <v>162.2116</v>
      </c>
      <c r="K1922" s="15">
        <v>165.1593</v>
      </c>
      <c r="L1922" s="15">
        <v>43.9783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341.0358</v>
      </c>
      <c r="E1925" s="15">
        <v>337.9341</v>
      </c>
      <c r="F1925" s="15">
        <v>0</v>
      </c>
      <c r="G1925" s="15">
        <v>186.7421</v>
      </c>
      <c r="H1925" s="15">
        <v>184.184</v>
      </c>
      <c r="I1925" s="15">
        <v>0</v>
      </c>
      <c r="J1925" s="15">
        <v>283.7453</v>
      </c>
      <c r="K1925" s="15">
        <v>277.9101</v>
      </c>
      <c r="L1925" s="15">
        <v>330.7969</v>
      </c>
    </row>
    <row r="1926">
      <c r="A1926" s="11" t="s">
        <v>35</v>
      </c>
      <c r="B1926" s="16" t="s">
        <v>33</v>
      </c>
      <c r="C1926" s="15">
        <v>0</v>
      </c>
      <c r="D1926" s="15">
        <v>2.6514</v>
      </c>
      <c r="E1926" s="15">
        <v>2.6272</v>
      </c>
      <c r="F1926" s="15">
        <v>0</v>
      </c>
      <c r="G1926" s="15">
        <v>16.4502</v>
      </c>
      <c r="H1926" s="15">
        <v>16.2249</v>
      </c>
      <c r="I1926" s="15">
        <v>0</v>
      </c>
      <c r="J1926" s="15">
        <v>0</v>
      </c>
      <c r="K1926" s="15">
        <v>0</v>
      </c>
      <c r="L1926" s="15">
        <v>2.6622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2494.7715</v>
      </c>
      <c r="D1929" s="24">
        <v>1197.2206</v>
      </c>
      <c r="E1929" s="24">
        <v>1209.0214</v>
      </c>
      <c r="F1929" s="24">
        <v>643.1732</v>
      </c>
      <c r="G1929" s="24">
        <v>1576.8995</v>
      </c>
      <c r="H1929" s="24">
        <v>1564.1089</v>
      </c>
      <c r="I1929" s="24">
        <v>3773.7589</v>
      </c>
      <c r="J1929" s="24">
        <v>2451.7613</v>
      </c>
      <c r="K1929" s="24">
        <v>2478.9481</v>
      </c>
      <c r="L1929" s="24">
        <v>1310.5018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1366.8773</v>
      </c>
      <c r="D1932" s="15">
        <v>1011.9912</v>
      </c>
      <c r="E1932" s="15">
        <v>1015.2189</v>
      </c>
      <c r="F1932" s="15">
        <v>432.3511</v>
      </c>
      <c r="G1932" s="15">
        <v>942.5528</v>
      </c>
      <c r="H1932" s="15">
        <v>935.5637</v>
      </c>
      <c r="I1932" s="15">
        <v>1637.6937</v>
      </c>
      <c r="J1932" s="15">
        <v>1168.1356</v>
      </c>
      <c r="K1932" s="15">
        <v>1177.7921</v>
      </c>
      <c r="L1932" s="15">
        <v>1026.072</v>
      </c>
    </row>
    <row r="1933">
      <c r="A1933" s="11" t="s">
        <v>32</v>
      </c>
      <c r="B1933" s="12" t="s">
        <v>30</v>
      </c>
      <c r="C1933" s="15">
        <v>975.6427</v>
      </c>
      <c r="D1933" s="15">
        <v>281.6346</v>
      </c>
      <c r="E1933" s="15">
        <v>287.9464</v>
      </c>
      <c r="F1933" s="15">
        <v>19.8167</v>
      </c>
      <c r="G1933" s="15">
        <v>124.6799</v>
      </c>
      <c r="H1933" s="15">
        <v>123.2434</v>
      </c>
      <c r="I1933" s="15">
        <v>1727.6501</v>
      </c>
      <c r="J1933" s="15">
        <v>1345.1578</v>
      </c>
      <c r="K1933" s="15">
        <v>1353.0237</v>
      </c>
      <c r="L1933" s="15">
        <v>365.153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122.0342</v>
      </c>
      <c r="E1935" s="15">
        <v>120.9244</v>
      </c>
      <c r="F1935" s="15">
        <v>0</v>
      </c>
      <c r="G1935" s="15">
        <v>21.4429</v>
      </c>
      <c r="H1935" s="15">
        <v>21.1491</v>
      </c>
      <c r="I1935" s="15">
        <v>0</v>
      </c>
      <c r="J1935" s="15">
        <v>111.4242</v>
      </c>
      <c r="K1935" s="15">
        <v>109.1328</v>
      </c>
      <c r="L1935" s="15">
        <v>118.3333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2342.52</v>
      </c>
      <c r="D1937" s="24">
        <v>1415.66</v>
      </c>
      <c r="E1937" s="24">
        <v>1424.0897</v>
      </c>
      <c r="F1937" s="24">
        <v>452.1678</v>
      </c>
      <c r="G1937" s="24">
        <v>1088.6756</v>
      </c>
      <c r="H1937" s="24">
        <v>1079.9562</v>
      </c>
      <c r="I1937" s="24">
        <v>3365.3438</v>
      </c>
      <c r="J1937" s="24">
        <v>2624.7176</v>
      </c>
      <c r="K1937" s="24">
        <v>2639.9486</v>
      </c>
      <c r="L1937" s="24">
        <v>1509.5583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24.6503</v>
      </c>
      <c r="D1942" s="15">
        <v>8.3431</v>
      </c>
      <c r="E1942" s="15">
        <v>8.4914</v>
      </c>
      <c r="F1942" s="15">
        <v>6.4667</v>
      </c>
      <c r="G1942" s="15">
        <v>13.5056</v>
      </c>
      <c r="H1942" s="15">
        <v>13.4091</v>
      </c>
      <c r="I1942" s="15">
        <v>37.4848</v>
      </c>
      <c r="J1942" s="15">
        <v>23.431</v>
      </c>
      <c r="K1942" s="15">
        <v>23.72</v>
      </c>
      <c r="L1942" s="15">
        <v>9.7196</v>
      </c>
    </row>
    <row r="1943">
      <c r="A1943" s="11" t="s">
        <v>32</v>
      </c>
      <c r="B1943" s="12" t="s">
        <v>33</v>
      </c>
      <c r="C1943" s="15">
        <v>1.5463</v>
      </c>
      <c r="D1943" s="15">
        <v>0.4631</v>
      </c>
      <c r="E1943" s="15">
        <v>0.4729</v>
      </c>
      <c r="F1943" s="15">
        <v>0.4667</v>
      </c>
      <c r="G1943" s="15">
        <v>1.0157</v>
      </c>
      <c r="H1943" s="15">
        <v>1.0082</v>
      </c>
      <c r="I1943" s="15">
        <v>2.6465</v>
      </c>
      <c r="J1943" s="15">
        <v>1.2297</v>
      </c>
      <c r="K1943" s="15">
        <v>1.2588</v>
      </c>
      <c r="L1943" s="15">
        <v>0.5411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1.8633</v>
      </c>
      <c r="E1946" s="15">
        <v>1.8464</v>
      </c>
      <c r="F1946" s="15">
        <v>0</v>
      </c>
      <c r="G1946" s="15">
        <v>1.0324</v>
      </c>
      <c r="H1946" s="15">
        <v>1.0183</v>
      </c>
      <c r="I1946" s="15">
        <v>0</v>
      </c>
      <c r="J1946" s="15">
        <v>1.9981</v>
      </c>
      <c r="K1946" s="15">
        <v>1.957</v>
      </c>
      <c r="L1946" s="15">
        <v>1.8405</v>
      </c>
    </row>
    <row r="1947">
      <c r="A1947" s="11" t="s">
        <v>35</v>
      </c>
      <c r="B1947" s="12" t="s">
        <v>33</v>
      </c>
      <c r="C1947" s="15">
        <v>0</v>
      </c>
      <c r="D1947" s="15">
        <v>0.0246</v>
      </c>
      <c r="E1947" s="15">
        <v>0.0243</v>
      </c>
      <c r="F1947" s="15">
        <v>0</v>
      </c>
      <c r="G1947" s="15">
        <v>0.2222</v>
      </c>
      <c r="H1947" s="15">
        <v>0.2192</v>
      </c>
      <c r="I1947" s="15">
        <v>0</v>
      </c>
      <c r="J1947" s="15">
        <v>0</v>
      </c>
      <c r="K1947" s="15">
        <v>0</v>
      </c>
      <c r="L1947" s="15">
        <v>0.0258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26.1966</v>
      </c>
      <c r="D1950" s="24">
        <v>10.6941</v>
      </c>
      <c r="E1950" s="24">
        <v>10.835</v>
      </c>
      <c r="F1950" s="24">
        <v>6.9334</v>
      </c>
      <c r="G1950" s="24">
        <v>15.7759</v>
      </c>
      <c r="H1950" s="24">
        <v>15.6548</v>
      </c>
      <c r="I1950" s="24">
        <v>40.1313</v>
      </c>
      <c r="J1950" s="24">
        <v>26.6588</v>
      </c>
      <c r="K1950" s="24">
        <v>26.9358</v>
      </c>
      <c r="L1950" s="24">
        <v>12.127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3.1607</v>
      </c>
      <c r="D1953" s="15">
        <v>3.4233</v>
      </c>
      <c r="E1953" s="15">
        <v>3.4209</v>
      </c>
      <c r="F1953" s="15">
        <v>0.9333</v>
      </c>
      <c r="G1953" s="15">
        <v>2.0343</v>
      </c>
      <c r="H1953" s="15">
        <v>2.0192</v>
      </c>
      <c r="I1953" s="15">
        <v>3.5354</v>
      </c>
      <c r="J1953" s="15">
        <v>2.5317</v>
      </c>
      <c r="K1953" s="15">
        <v>2.5523</v>
      </c>
      <c r="L1953" s="15">
        <v>3.3317</v>
      </c>
    </row>
    <row r="1954">
      <c r="A1954" s="11" t="s">
        <v>32</v>
      </c>
      <c r="B1954" s="12" t="s">
        <v>30</v>
      </c>
      <c r="C1954" s="15">
        <v>3.9868</v>
      </c>
      <c r="D1954" s="15">
        <v>1.1518</v>
      </c>
      <c r="E1954" s="15">
        <v>1.1776</v>
      </c>
      <c r="F1954" s="15">
        <v>0.0667</v>
      </c>
      <c r="G1954" s="15">
        <v>0.4194</v>
      </c>
      <c r="H1954" s="15">
        <v>0.4146</v>
      </c>
      <c r="I1954" s="15">
        <v>7.5354</v>
      </c>
      <c r="J1954" s="15">
        <v>4.9499</v>
      </c>
      <c r="K1954" s="15">
        <v>5.0031</v>
      </c>
      <c r="L1954" s="15">
        <v>1.4519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0.5318</v>
      </c>
      <c r="E1956" s="15">
        <v>0.527</v>
      </c>
      <c r="F1956" s="15">
        <v>0</v>
      </c>
      <c r="G1956" s="15">
        <v>0.0731</v>
      </c>
      <c r="H1956" s="15">
        <v>0.0721</v>
      </c>
      <c r="I1956" s="15">
        <v>0</v>
      </c>
      <c r="J1956" s="15">
        <v>0.4123</v>
      </c>
      <c r="K1956" s="15">
        <v>0.4038</v>
      </c>
      <c r="L1956" s="15">
        <v>0.51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7.1475</v>
      </c>
      <c r="D1958" s="24">
        <v>5.1069</v>
      </c>
      <c r="E1958" s="24">
        <v>5.1255</v>
      </c>
      <c r="F1958" s="24">
        <v>1</v>
      </c>
      <c r="G1958" s="24">
        <v>2.5268</v>
      </c>
      <c r="H1958" s="24">
        <v>2.5059</v>
      </c>
      <c r="I1958" s="24">
        <v>11.0708</v>
      </c>
      <c r="J1958" s="24">
        <v>7.8939</v>
      </c>
      <c r="K1958" s="24">
        <v>7.9592</v>
      </c>
      <c r="L1958" s="24">
        <v>5.2936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1.518</v>
      </c>
      <c r="D1962" s="15">
        <v>0.815</v>
      </c>
      <c r="E1962" s="15">
        <v>0.8214</v>
      </c>
      <c r="F1962" s="15">
        <v>2.8</v>
      </c>
      <c r="G1962" s="15">
        <v>6.0944</v>
      </c>
      <c r="H1962" s="15">
        <v>6.0493</v>
      </c>
      <c r="I1962" s="15">
        <v>1.303</v>
      </c>
      <c r="J1962" s="15">
        <v>2.92</v>
      </c>
      <c r="K1962" s="15">
        <v>2.8868</v>
      </c>
      <c r="L1962" s="15">
        <v>1.0659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1.518</v>
      </c>
      <c r="D1964" s="24">
        <v>0.815</v>
      </c>
      <c r="E1964" s="24">
        <v>0.8214</v>
      </c>
      <c r="F1964" s="24">
        <v>2.8</v>
      </c>
      <c r="G1964" s="24">
        <v>6.0944</v>
      </c>
      <c r="H1964" s="24">
        <v>6.0493</v>
      </c>
      <c r="I1964" s="24">
        <v>1.303</v>
      </c>
      <c r="J1964" s="24">
        <v>2.92</v>
      </c>
      <c r="K1964" s="24">
        <v>2.8868</v>
      </c>
      <c r="L1964" s="24">
        <v>1.0659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602.1741</v>
      </c>
      <c r="D1989" s="15">
        <v>271.0915</v>
      </c>
      <c r="E1989" s="15">
        <v>324.3902</v>
      </c>
      <c r="F1989" s="15">
        <v>211.6751</v>
      </c>
      <c r="G1989" s="15">
        <v>249.0017</v>
      </c>
      <c r="H1989" s="15">
        <v>243.5537</v>
      </c>
      <c r="I1989" s="15">
        <v>508.7788</v>
      </c>
      <c r="J1989" s="15">
        <v>640.3144</v>
      </c>
      <c r="K1989" s="15">
        <v>591.642</v>
      </c>
      <c r="L1989" s="15">
        <v>464.6931</v>
      </c>
    </row>
    <row r="1990">
      <c r="A1990" s="11" t="s">
        <v>32</v>
      </c>
      <c r="B1990" s="16" t="s">
        <v>33</v>
      </c>
      <c r="C1990" s="15">
        <v>75.3146</v>
      </c>
      <c r="D1990" s="15">
        <v>89.8472</v>
      </c>
      <c r="E1990" s="15">
        <v>87.5077</v>
      </c>
      <c r="F1990" s="15">
        <v>79.4676</v>
      </c>
      <c r="G1990" s="15">
        <v>131.916</v>
      </c>
      <c r="H1990" s="15">
        <v>124.2609</v>
      </c>
      <c r="I1990" s="15">
        <v>108.1611</v>
      </c>
      <c r="J1990" s="15">
        <v>110.6118</v>
      </c>
      <c r="K1990" s="15">
        <v>109.7049</v>
      </c>
      <c r="L1990" s="15">
        <v>104.3007</v>
      </c>
    </row>
    <row r="1991">
      <c r="A1991" s="11" t="s">
        <v>32</v>
      </c>
      <c r="B1991" s="16" t="s">
        <v>31</v>
      </c>
      <c r="C1991" s="15">
        <v>5.541</v>
      </c>
      <c r="D1991" s="15">
        <v>2.906</v>
      </c>
      <c r="E1991" s="15">
        <v>3.3302</v>
      </c>
      <c r="F1991" s="15">
        <v>2.4252</v>
      </c>
      <c r="G1991" s="15">
        <v>56.0879</v>
      </c>
      <c r="H1991" s="15">
        <v>48.2556</v>
      </c>
      <c r="I1991" s="15">
        <v>30.9476</v>
      </c>
      <c r="J1991" s="15">
        <v>54.6289</v>
      </c>
      <c r="K1991" s="15">
        <v>45.8661</v>
      </c>
      <c r="L1991" s="15">
        <v>32.4944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61.0232</v>
      </c>
      <c r="E1993" s="15">
        <v>51.1995</v>
      </c>
      <c r="F1993" s="15">
        <v>0</v>
      </c>
      <c r="G1993" s="15">
        <v>56.9887</v>
      </c>
      <c r="H1993" s="15">
        <v>48.671</v>
      </c>
      <c r="I1993" s="15">
        <v>0</v>
      </c>
      <c r="J1993" s="15">
        <v>109.8458</v>
      </c>
      <c r="K1993" s="15">
        <v>69.1994</v>
      </c>
      <c r="L1993" s="15">
        <v>60.993899999999996</v>
      </c>
    </row>
    <row r="1994">
      <c r="A1994" s="11" t="s">
        <v>35</v>
      </c>
      <c r="B1994" s="16" t="s">
        <v>33</v>
      </c>
      <c r="C1994" s="15">
        <v>0</v>
      </c>
      <c r="D1994" s="15">
        <v>14.5047</v>
      </c>
      <c r="E1994" s="15">
        <v>12.1697</v>
      </c>
      <c r="F1994" s="15">
        <v>0</v>
      </c>
      <c r="G1994" s="15">
        <v>0</v>
      </c>
      <c r="H1994" s="15">
        <v>0</v>
      </c>
      <c r="I1994" s="15">
        <v>0</v>
      </c>
      <c r="J1994" s="15">
        <v>9.6683</v>
      </c>
      <c r="K1994" s="15">
        <v>6.0907</v>
      </c>
      <c r="L1994" s="15">
        <v>7.3219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5.3525</v>
      </c>
      <c r="H1995" s="15">
        <v>4.5713</v>
      </c>
      <c r="I1995" s="15">
        <v>0</v>
      </c>
      <c r="J1995" s="15">
        <v>0.9643</v>
      </c>
      <c r="K1995" s="15">
        <v>0.6075</v>
      </c>
      <c r="L1995" s="15">
        <v>0.8812</v>
      </c>
    </row>
    <row r="1996">
      <c r="A1996" s="11" t="s">
        <v>35</v>
      </c>
      <c r="B1996" s="16" t="s">
        <v>34</v>
      </c>
      <c r="C1996" s="15">
        <v>0</v>
      </c>
      <c r="D1996" s="15">
        <v>15.2059</v>
      </c>
      <c r="E1996" s="15">
        <v>12.758</v>
      </c>
      <c r="F1996" s="15">
        <v>0</v>
      </c>
      <c r="G1996" s="15">
        <v>0</v>
      </c>
      <c r="H1996" s="15">
        <v>0</v>
      </c>
      <c r="I1996" s="15">
        <v>0</v>
      </c>
      <c r="J1996" s="15">
        <v>3.0156</v>
      </c>
      <c r="K1996" s="15">
        <v>1.8998</v>
      </c>
      <c r="L1996" s="15">
        <v>5.1607</v>
      </c>
    </row>
    <row r="1997">
      <c r="A1997" s="32" t="s">
        <v>23</v>
      </c>
      <c r="B1997" s="33"/>
      <c r="C1997" s="24">
        <v>683.0297</v>
      </c>
      <c r="D1997" s="24">
        <v>454.5785</v>
      </c>
      <c r="E1997" s="24">
        <v>491.3553</v>
      </c>
      <c r="F1997" s="24">
        <v>293.5679</v>
      </c>
      <c r="G1997" s="24">
        <v>499.3468</v>
      </c>
      <c r="H1997" s="24">
        <v>469.3125</v>
      </c>
      <c r="I1997" s="24">
        <v>647.8875</v>
      </c>
      <c r="J1997" s="24">
        <v>929.0491</v>
      </c>
      <c r="K1997" s="24">
        <v>825.0104</v>
      </c>
      <c r="L1997" s="24">
        <v>675.8459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265.9231</v>
      </c>
      <c r="D2000" s="15">
        <v>235.7038</v>
      </c>
      <c r="E2000" s="15">
        <v>240.5686</v>
      </c>
      <c r="F2000" s="15">
        <v>202.1083</v>
      </c>
      <c r="G2000" s="15">
        <v>259.6605</v>
      </c>
      <c r="H2000" s="15">
        <v>251.2604</v>
      </c>
      <c r="I2000" s="15">
        <v>249.5766</v>
      </c>
      <c r="J2000" s="15">
        <v>258.0089</v>
      </c>
      <c r="K2000" s="15">
        <v>254.8886</v>
      </c>
      <c r="L2000" s="15">
        <v>249.8628</v>
      </c>
    </row>
    <row r="2001">
      <c r="A2001" s="11" t="s">
        <v>32</v>
      </c>
      <c r="B2001" s="12" t="s">
        <v>30</v>
      </c>
      <c r="C2001" s="15">
        <v>573.5824</v>
      </c>
      <c r="D2001" s="15">
        <v>530.463</v>
      </c>
      <c r="E2001" s="15">
        <v>537.4045</v>
      </c>
      <c r="F2001" s="15">
        <v>1232.9662</v>
      </c>
      <c r="G2001" s="15">
        <v>511.7186</v>
      </c>
      <c r="H2001" s="15">
        <v>616.9882</v>
      </c>
      <c r="I2001" s="15">
        <v>904.9035</v>
      </c>
      <c r="J2001" s="15">
        <v>844.2027</v>
      </c>
      <c r="K2001" s="15">
        <v>866.6639</v>
      </c>
      <c r="L2001" s="15">
        <v>731.4469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73.8711</v>
      </c>
      <c r="E2003" s="15">
        <v>61.9791</v>
      </c>
      <c r="F2003" s="15">
        <v>0</v>
      </c>
      <c r="G2003" s="15">
        <v>316.2062</v>
      </c>
      <c r="H2003" s="15">
        <v>270.0543</v>
      </c>
      <c r="I2003" s="15">
        <v>0</v>
      </c>
      <c r="J2003" s="15">
        <v>119.2963</v>
      </c>
      <c r="K2003" s="15">
        <v>75.1529</v>
      </c>
      <c r="L2003" s="15">
        <v>93.9701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839.5055</v>
      </c>
      <c r="D2005" s="24">
        <v>840.0379</v>
      </c>
      <c r="E2005" s="24">
        <v>839.9522</v>
      </c>
      <c r="F2005" s="24">
        <v>1435.0745</v>
      </c>
      <c r="G2005" s="24">
        <v>1087.5853</v>
      </c>
      <c r="H2005" s="24">
        <v>1138.3029</v>
      </c>
      <c r="I2005" s="24">
        <v>1154.4801</v>
      </c>
      <c r="J2005" s="24">
        <v>1221.5079</v>
      </c>
      <c r="K2005" s="24">
        <v>1196.7054</v>
      </c>
      <c r="L2005" s="24">
        <v>1075.2798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9.5706</v>
      </c>
      <c r="D2010" s="15">
        <v>5.7521</v>
      </c>
      <c r="E2010" s="15">
        <v>6.3668</v>
      </c>
      <c r="F2010" s="15">
        <v>3.2114</v>
      </c>
      <c r="G2010" s="15">
        <v>3.2139</v>
      </c>
      <c r="H2010" s="15">
        <v>3.2135</v>
      </c>
      <c r="I2010" s="15">
        <v>7.3645</v>
      </c>
      <c r="J2010" s="15">
        <v>7.6742</v>
      </c>
      <c r="K2010" s="15">
        <v>7.5596</v>
      </c>
      <c r="L2010" s="15">
        <v>6.6628</v>
      </c>
    </row>
    <row r="2011">
      <c r="A2011" s="11" t="s">
        <v>32</v>
      </c>
      <c r="B2011" s="12" t="s">
        <v>33</v>
      </c>
      <c r="C2011" s="15">
        <v>1.3282</v>
      </c>
      <c r="D2011" s="15">
        <v>1.3285</v>
      </c>
      <c r="E2011" s="15">
        <v>1.3284</v>
      </c>
      <c r="F2011" s="15">
        <v>1.0229</v>
      </c>
      <c r="G2011" s="15">
        <v>2.0635</v>
      </c>
      <c r="H2011" s="15">
        <v>1.9116</v>
      </c>
      <c r="I2011" s="15">
        <v>0.9824</v>
      </c>
      <c r="J2011" s="15">
        <v>0.9738</v>
      </c>
      <c r="K2011" s="15">
        <v>0.977</v>
      </c>
      <c r="L2011" s="15">
        <v>1.2003</v>
      </c>
    </row>
    <row r="2012">
      <c r="A2012" s="11" t="s">
        <v>32</v>
      </c>
      <c r="B2012" s="12" t="s">
        <v>31</v>
      </c>
      <c r="C2012" s="15">
        <v>0.0286</v>
      </c>
      <c r="D2012" s="15">
        <v>0.015</v>
      </c>
      <c r="E2012" s="15">
        <v>0.0172</v>
      </c>
      <c r="F2012" s="15">
        <v>0.0229</v>
      </c>
      <c r="G2012" s="15">
        <v>0.2607</v>
      </c>
      <c r="H2012" s="15">
        <v>0.226</v>
      </c>
      <c r="I2012" s="15">
        <v>0.1744</v>
      </c>
      <c r="J2012" s="15">
        <v>0.3012</v>
      </c>
      <c r="K2012" s="15">
        <v>0.2543</v>
      </c>
      <c r="L2012" s="15">
        <v>0.1749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0.6313</v>
      </c>
      <c r="E2014" s="15">
        <v>0.5296</v>
      </c>
      <c r="F2014" s="15">
        <v>0</v>
      </c>
      <c r="G2014" s="15">
        <v>0.9326</v>
      </c>
      <c r="H2014" s="15">
        <v>0.7965</v>
      </c>
      <c r="I2014" s="15">
        <v>0</v>
      </c>
      <c r="J2014" s="15">
        <v>1.0109</v>
      </c>
      <c r="K2014" s="15">
        <v>0.6368</v>
      </c>
      <c r="L2014" s="15">
        <v>0.6213</v>
      </c>
    </row>
    <row r="2015">
      <c r="A2015" s="11" t="s">
        <v>35</v>
      </c>
      <c r="B2015" s="12" t="s">
        <v>33</v>
      </c>
      <c r="C2015" s="15">
        <v>0</v>
      </c>
      <c r="D2015" s="15">
        <v>0.0901</v>
      </c>
      <c r="E2015" s="15">
        <v>0.0756</v>
      </c>
      <c r="F2015" s="15">
        <v>0</v>
      </c>
      <c r="G2015" s="15">
        <v>0</v>
      </c>
      <c r="H2015" s="15">
        <v>0</v>
      </c>
      <c r="I2015" s="15">
        <v>0</v>
      </c>
      <c r="J2015" s="15">
        <v>0.1025</v>
      </c>
      <c r="K2015" s="15">
        <v>0.0645</v>
      </c>
      <c r="L2015" s="15">
        <v>0.0605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0.085</v>
      </c>
      <c r="H2016" s="15">
        <v>0.0726</v>
      </c>
      <c r="I2016" s="15">
        <v>0</v>
      </c>
      <c r="J2016" s="15">
        <v>0.0154</v>
      </c>
      <c r="K2016" s="15">
        <v>0.0097</v>
      </c>
      <c r="L2016" s="15">
        <v>0.014</v>
      </c>
    </row>
    <row r="2017">
      <c r="A2017" s="11" t="s">
        <v>35</v>
      </c>
      <c r="B2017" s="12" t="s">
        <v>34</v>
      </c>
      <c r="C2017" s="15">
        <v>0</v>
      </c>
      <c r="D2017" s="15">
        <v>0.1047</v>
      </c>
      <c r="E2017" s="15">
        <v>0.0879</v>
      </c>
      <c r="F2017" s="15">
        <v>0</v>
      </c>
      <c r="G2017" s="15">
        <v>0</v>
      </c>
      <c r="H2017" s="15">
        <v>0</v>
      </c>
      <c r="I2017" s="15">
        <v>0</v>
      </c>
      <c r="J2017" s="15">
        <v>0.0369</v>
      </c>
      <c r="K2017" s="15">
        <v>0.0232</v>
      </c>
      <c r="L2017" s="15">
        <v>0.0412</v>
      </c>
    </row>
    <row r="2018">
      <c r="A2018" s="32" t="s">
        <v>23</v>
      </c>
      <c r="B2018" s="33" t="s">
        <v>40</v>
      </c>
      <c r="C2018" s="24">
        <v>10.9274</v>
      </c>
      <c r="D2018" s="24">
        <v>7.9217</v>
      </c>
      <c r="E2018" s="24">
        <v>8.4055</v>
      </c>
      <c r="F2018" s="24">
        <v>4.2572</v>
      </c>
      <c r="G2018" s="24">
        <v>6.5557</v>
      </c>
      <c r="H2018" s="24">
        <v>6.2202</v>
      </c>
      <c r="I2018" s="24">
        <v>8.5213</v>
      </c>
      <c r="J2018" s="24">
        <v>10.1149</v>
      </c>
      <c r="K2018" s="24">
        <v>9.5251</v>
      </c>
      <c r="L2018" s="24">
        <v>8.775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1.1336</v>
      </c>
      <c r="D2021" s="15">
        <v>1.0048</v>
      </c>
      <c r="E2021" s="15">
        <v>1.0255</v>
      </c>
      <c r="F2021" s="15">
        <v>0.8629</v>
      </c>
      <c r="G2021" s="15">
        <v>1.1074</v>
      </c>
      <c r="H2021" s="15">
        <v>1.0717</v>
      </c>
      <c r="I2021" s="15">
        <v>1.0646</v>
      </c>
      <c r="J2021" s="15">
        <v>1.1008</v>
      </c>
      <c r="K2021" s="15">
        <v>1.0874</v>
      </c>
      <c r="L2021" s="15">
        <v>1.0657</v>
      </c>
    </row>
    <row r="2022">
      <c r="A2022" s="11" t="s">
        <v>32</v>
      </c>
      <c r="B2022" s="12" t="s">
        <v>30</v>
      </c>
      <c r="C2022" s="15">
        <v>2.9523</v>
      </c>
      <c r="D2022" s="15">
        <v>2.1794</v>
      </c>
      <c r="E2022" s="15">
        <v>2.3038</v>
      </c>
      <c r="F2022" s="15">
        <v>5.4457</v>
      </c>
      <c r="G2022" s="15">
        <v>2.6787</v>
      </c>
      <c r="H2022" s="15">
        <v>3.0826</v>
      </c>
      <c r="I2022" s="15">
        <v>4.6036</v>
      </c>
      <c r="J2022" s="15">
        <v>4.1999</v>
      </c>
      <c r="K2022" s="15">
        <v>4.3493</v>
      </c>
      <c r="L2022" s="15">
        <v>3.5429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0.3772</v>
      </c>
      <c r="E2024" s="15">
        <v>0.3164</v>
      </c>
      <c r="F2024" s="15">
        <v>0</v>
      </c>
      <c r="G2024" s="15">
        <v>1.5254</v>
      </c>
      <c r="H2024" s="15">
        <v>1.3028</v>
      </c>
      <c r="I2024" s="15">
        <v>0</v>
      </c>
      <c r="J2024" s="15">
        <v>0.529</v>
      </c>
      <c r="K2024" s="15">
        <v>0.3333</v>
      </c>
      <c r="L2024" s="15">
        <v>0.4425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4.0859</v>
      </c>
      <c r="D2026" s="24">
        <v>3.5614</v>
      </c>
      <c r="E2026" s="24">
        <v>3.6457</v>
      </c>
      <c r="F2026" s="24">
        <v>6.3086</v>
      </c>
      <c r="G2026" s="24">
        <v>5.3115</v>
      </c>
      <c r="H2026" s="24">
        <v>5.4571</v>
      </c>
      <c r="I2026" s="24">
        <v>5.6682</v>
      </c>
      <c r="J2026" s="24">
        <v>5.8297</v>
      </c>
      <c r="K2026" s="24">
        <v>5.77</v>
      </c>
      <c r="L2026" s="24">
        <v>5.0511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5.0706</v>
      </c>
      <c r="D2030" s="15">
        <v>0.6657</v>
      </c>
      <c r="E2030" s="15">
        <v>1.3748</v>
      </c>
      <c r="F2030" s="15">
        <v>1.1486</v>
      </c>
      <c r="G2030" s="15">
        <v>0.2441</v>
      </c>
      <c r="H2030" s="15">
        <v>0.3761</v>
      </c>
      <c r="I2030" s="15">
        <v>3.2457</v>
      </c>
      <c r="J2030" s="15">
        <v>2.4109</v>
      </c>
      <c r="K2030" s="15">
        <v>2.7198</v>
      </c>
      <c r="L2030" s="15">
        <v>2.0109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5.0706</v>
      </c>
      <c r="D2032" s="24">
        <v>0.6657</v>
      </c>
      <c r="E2032" s="24">
        <v>1.3748</v>
      </c>
      <c r="F2032" s="24">
        <v>1.1486</v>
      </c>
      <c r="G2032" s="24">
        <v>0.2441</v>
      </c>
      <c r="H2032" s="24">
        <v>0.3761</v>
      </c>
      <c r="I2032" s="24">
        <v>3.2457</v>
      </c>
      <c r="J2032" s="24">
        <v>2.4109</v>
      </c>
      <c r="K2032" s="24">
        <v>2.7198</v>
      </c>
      <c r="L2032" s="24">
        <v>2.0109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7.9049</v>
      </c>
      <c r="D2056" s="15">
        <v>0</v>
      </c>
      <c r="E2056" s="15">
        <v>0.0357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0.023</v>
      </c>
    </row>
    <row r="2057">
      <c r="A2057" s="11" t="s">
        <v>32</v>
      </c>
      <c r="B2057" s="16" t="s">
        <v>30</v>
      </c>
      <c r="C2057" s="15">
        <v>559.1075</v>
      </c>
      <c r="D2057" s="15">
        <v>606.0461</v>
      </c>
      <c r="E2057" s="15">
        <v>605.834</v>
      </c>
      <c r="F2057" s="15">
        <v>921.6229</v>
      </c>
      <c r="G2057" s="15">
        <v>907.0934</v>
      </c>
      <c r="H2057" s="15">
        <v>907.2376</v>
      </c>
      <c r="I2057" s="15">
        <v>882.3271</v>
      </c>
      <c r="J2057" s="15">
        <v>1081.4892</v>
      </c>
      <c r="K2057" s="15">
        <v>1079.754</v>
      </c>
      <c r="L2057" s="15">
        <v>755.323</v>
      </c>
    </row>
    <row r="2058">
      <c r="A2058" s="11" t="s">
        <v>32</v>
      </c>
      <c r="B2058" s="16" t="s">
        <v>33</v>
      </c>
      <c r="C2058" s="15">
        <v>57.0653</v>
      </c>
      <c r="D2058" s="15">
        <v>89.157</v>
      </c>
      <c r="E2058" s="15">
        <v>89.012</v>
      </c>
      <c r="F2058" s="15">
        <v>233.9902</v>
      </c>
      <c r="G2058" s="15">
        <v>162.0457</v>
      </c>
      <c r="H2058" s="15">
        <v>162.7599</v>
      </c>
      <c r="I2058" s="15">
        <v>135.4654</v>
      </c>
      <c r="J2058" s="15">
        <v>175.0658</v>
      </c>
      <c r="K2058" s="15">
        <v>174.7208</v>
      </c>
      <c r="L2058" s="15">
        <v>118.1415</v>
      </c>
    </row>
    <row r="2059">
      <c r="A2059" s="11" t="s">
        <v>32</v>
      </c>
      <c r="B2059" s="16" t="s">
        <v>31</v>
      </c>
      <c r="C2059" s="15">
        <v>4.3152</v>
      </c>
      <c r="D2059" s="15">
        <v>0</v>
      </c>
      <c r="E2059" s="15">
        <v>0.0195</v>
      </c>
      <c r="F2059" s="15">
        <v>60.5152</v>
      </c>
      <c r="G2059" s="15">
        <v>5.9669</v>
      </c>
      <c r="H2059" s="15">
        <v>6.5085</v>
      </c>
      <c r="I2059" s="15">
        <v>59.3901</v>
      </c>
      <c r="J2059" s="15">
        <v>83.4466</v>
      </c>
      <c r="K2059" s="15">
        <v>83.237</v>
      </c>
      <c r="L2059" s="15">
        <v>21.2141</v>
      </c>
    </row>
    <row r="2060">
      <c r="A2060" s="11" t="s">
        <v>32</v>
      </c>
      <c r="B2060" s="16" t="s">
        <v>34</v>
      </c>
      <c r="C2060" s="15">
        <v>17.1367</v>
      </c>
      <c r="D2060" s="15">
        <v>0.6345</v>
      </c>
      <c r="E2060" s="15">
        <v>0.7091</v>
      </c>
      <c r="F2060" s="15">
        <v>2.097</v>
      </c>
      <c r="G2060" s="15">
        <v>3.2434</v>
      </c>
      <c r="H2060" s="15">
        <v>3.232</v>
      </c>
      <c r="I2060" s="15">
        <v>7.9237</v>
      </c>
      <c r="J2060" s="15">
        <v>6.9911</v>
      </c>
      <c r="K2060" s="15">
        <v>6.9992</v>
      </c>
      <c r="L2060" s="15">
        <v>2.5324</v>
      </c>
    </row>
    <row r="2061">
      <c r="A2061" s="11" t="s">
        <v>35</v>
      </c>
      <c r="B2061" s="16" t="s">
        <v>30</v>
      </c>
      <c r="C2061" s="15">
        <v>0</v>
      </c>
      <c r="D2061" s="15">
        <v>63.6097</v>
      </c>
      <c r="E2061" s="15">
        <v>63.3223</v>
      </c>
      <c r="F2061" s="15">
        <v>0</v>
      </c>
      <c r="G2061" s="15">
        <v>162.7669</v>
      </c>
      <c r="H2061" s="15">
        <v>161.1509</v>
      </c>
      <c r="I2061" s="15">
        <v>0</v>
      </c>
      <c r="J2061" s="15">
        <v>143.379</v>
      </c>
      <c r="K2061" s="15">
        <v>142.1299</v>
      </c>
      <c r="L2061" s="15">
        <v>93.3739</v>
      </c>
    </row>
    <row r="2062">
      <c r="A2062" s="11" t="s">
        <v>35</v>
      </c>
      <c r="B2062" s="16" t="s">
        <v>33</v>
      </c>
      <c r="C2062" s="15">
        <v>0</v>
      </c>
      <c r="D2062" s="15">
        <v>5.643</v>
      </c>
      <c r="E2062" s="15">
        <v>5.6175</v>
      </c>
      <c r="F2062" s="15">
        <v>0</v>
      </c>
      <c r="G2062" s="15">
        <v>9.2405</v>
      </c>
      <c r="H2062" s="15">
        <v>9.1487</v>
      </c>
      <c r="I2062" s="15">
        <v>0</v>
      </c>
      <c r="J2062" s="15">
        <v>0.5259</v>
      </c>
      <c r="K2062" s="15">
        <v>0.5213</v>
      </c>
      <c r="L2062" s="15">
        <v>4.7472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0.0529</v>
      </c>
      <c r="E2064" s="15">
        <v>0.0527</v>
      </c>
      <c r="F2064" s="15">
        <v>0</v>
      </c>
      <c r="G2064" s="15">
        <v>5.3177</v>
      </c>
      <c r="H2064" s="15">
        <v>5.2649</v>
      </c>
      <c r="I2064" s="15">
        <v>0</v>
      </c>
      <c r="J2064" s="15">
        <v>0</v>
      </c>
      <c r="K2064" s="15">
        <v>0</v>
      </c>
      <c r="L2064" s="15">
        <v>0.6071</v>
      </c>
    </row>
    <row r="2065">
      <c r="A2065" s="32" t="s">
        <v>23</v>
      </c>
      <c r="B2065" s="33"/>
      <c r="C2065" s="24">
        <v>645.5296</v>
      </c>
      <c r="D2065" s="24">
        <v>765.1432</v>
      </c>
      <c r="E2065" s="24">
        <v>764.6028</v>
      </c>
      <c r="F2065" s="24">
        <v>1218.2253</v>
      </c>
      <c r="G2065" s="24">
        <v>1255.6745</v>
      </c>
      <c r="H2065" s="24">
        <v>1255.3025</v>
      </c>
      <c r="I2065" s="24">
        <v>1085.1063</v>
      </c>
      <c r="J2065" s="24">
        <v>1490.8976</v>
      </c>
      <c r="K2065" s="24">
        <v>1487.3622</v>
      </c>
      <c r="L2065" s="24">
        <v>995.9622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1632.2833</v>
      </c>
      <c r="D2069" s="15">
        <v>571.5752</v>
      </c>
      <c r="E2069" s="15">
        <v>576.3687</v>
      </c>
      <c r="F2069" s="15">
        <v>1198.4821</v>
      </c>
      <c r="G2069" s="15">
        <v>1123.4417</v>
      </c>
      <c r="H2069" s="15">
        <v>1124.1866</v>
      </c>
      <c r="I2069" s="15">
        <v>1108.9336</v>
      </c>
      <c r="J2069" s="15">
        <v>1441.8715</v>
      </c>
      <c r="K2069" s="15">
        <v>1438.9708</v>
      </c>
      <c r="L2069" s="15">
        <v>848.3752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32.5354</v>
      </c>
      <c r="E2071" s="15">
        <v>32.3883</v>
      </c>
      <c r="F2071" s="15">
        <v>0</v>
      </c>
      <c r="G2071" s="15">
        <v>6.3621</v>
      </c>
      <c r="H2071" s="15">
        <v>6.2989</v>
      </c>
      <c r="I2071" s="15">
        <v>0</v>
      </c>
      <c r="J2071" s="15">
        <v>43.5638</v>
      </c>
      <c r="K2071" s="15">
        <v>43.1842</v>
      </c>
      <c r="L2071" s="15">
        <v>32.2063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1632.2833</v>
      </c>
      <c r="D2073" s="24">
        <v>604.1106</v>
      </c>
      <c r="E2073" s="24">
        <v>608.757</v>
      </c>
      <c r="F2073" s="24">
        <v>1198.4821</v>
      </c>
      <c r="G2073" s="24">
        <v>1129.8038</v>
      </c>
      <c r="H2073" s="24">
        <v>1130.4855</v>
      </c>
      <c r="I2073" s="24">
        <v>1108.9336</v>
      </c>
      <c r="J2073" s="24">
        <v>1485.4353</v>
      </c>
      <c r="K2073" s="24">
        <v>1482.155</v>
      </c>
      <c r="L2073" s="24">
        <v>880.5815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0.0056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7.9494</v>
      </c>
      <c r="D2078" s="15">
        <v>7.0097</v>
      </c>
      <c r="E2078" s="15">
        <v>7.014</v>
      </c>
      <c r="F2078" s="15">
        <v>8.0303</v>
      </c>
      <c r="G2078" s="15">
        <v>7.8613</v>
      </c>
      <c r="H2078" s="15">
        <v>7.863</v>
      </c>
      <c r="I2078" s="15">
        <v>6.7939</v>
      </c>
      <c r="J2078" s="15">
        <v>8.1526</v>
      </c>
      <c r="K2078" s="15">
        <v>8.1408</v>
      </c>
      <c r="L2078" s="15">
        <v>7.3838</v>
      </c>
    </row>
    <row r="2079">
      <c r="A2079" s="11" t="s">
        <v>32</v>
      </c>
      <c r="B2079" s="12" t="s">
        <v>33</v>
      </c>
      <c r="C2079" s="15">
        <v>1.5562</v>
      </c>
      <c r="D2079" s="15">
        <v>2.4168</v>
      </c>
      <c r="E2079" s="15">
        <v>2.4129</v>
      </c>
      <c r="F2079" s="15">
        <v>2.9091</v>
      </c>
      <c r="G2079" s="15">
        <v>2.8288</v>
      </c>
      <c r="H2079" s="15">
        <v>2.8296</v>
      </c>
      <c r="I2079" s="15">
        <v>2.0611</v>
      </c>
      <c r="J2079" s="15">
        <v>2.4593</v>
      </c>
      <c r="K2079" s="15">
        <v>2.4558</v>
      </c>
      <c r="L2079" s="15">
        <v>2.4688</v>
      </c>
    </row>
    <row r="2080">
      <c r="A2080" s="11" t="s">
        <v>32</v>
      </c>
      <c r="B2080" s="12" t="s">
        <v>31</v>
      </c>
      <c r="C2080" s="15">
        <v>0.0112</v>
      </c>
      <c r="D2080" s="15">
        <v>0</v>
      </c>
      <c r="E2080" s="15">
        <v>0.0001</v>
      </c>
      <c r="F2080" s="15">
        <v>0.1818</v>
      </c>
      <c r="G2080" s="15">
        <v>0.0179</v>
      </c>
      <c r="H2080" s="15">
        <v>0.0196</v>
      </c>
      <c r="I2080" s="15">
        <v>0.1679</v>
      </c>
      <c r="J2080" s="15">
        <v>0.2566</v>
      </c>
      <c r="K2080" s="15">
        <v>0.2558</v>
      </c>
      <c r="L2080" s="15">
        <v>0.0651</v>
      </c>
    </row>
    <row r="2081">
      <c r="A2081" s="11" t="s">
        <v>32</v>
      </c>
      <c r="B2081" s="12" t="s">
        <v>34</v>
      </c>
      <c r="C2081" s="15">
        <v>0.5056</v>
      </c>
      <c r="D2081" s="15">
        <v>0.0366</v>
      </c>
      <c r="E2081" s="15">
        <v>0.0387</v>
      </c>
      <c r="F2081" s="15">
        <v>0.1212</v>
      </c>
      <c r="G2081" s="15">
        <v>0.1875</v>
      </c>
      <c r="H2081" s="15">
        <v>0.1868</v>
      </c>
      <c r="I2081" s="15">
        <v>0.458</v>
      </c>
      <c r="J2081" s="15">
        <v>0.4018</v>
      </c>
      <c r="K2081" s="15">
        <v>0.4023</v>
      </c>
      <c r="L2081" s="15">
        <v>0.1444</v>
      </c>
    </row>
    <row r="2082">
      <c r="A2082" s="11" t="s">
        <v>35</v>
      </c>
      <c r="B2082" s="12" t="s">
        <v>30</v>
      </c>
      <c r="C2082" s="15">
        <v>0</v>
      </c>
      <c r="D2082" s="15">
        <v>0.7002</v>
      </c>
      <c r="E2082" s="15">
        <v>0.697</v>
      </c>
      <c r="F2082" s="15">
        <v>0</v>
      </c>
      <c r="G2082" s="15">
        <v>1.356</v>
      </c>
      <c r="H2082" s="15">
        <v>1.3425</v>
      </c>
      <c r="I2082" s="15">
        <v>0</v>
      </c>
      <c r="J2082" s="15">
        <v>1.1082</v>
      </c>
      <c r="K2082" s="15">
        <v>1.0986</v>
      </c>
      <c r="L2082" s="15">
        <v>0.8661</v>
      </c>
    </row>
    <row r="2083">
      <c r="A2083" s="11" t="s">
        <v>35</v>
      </c>
      <c r="B2083" s="12" t="s">
        <v>33</v>
      </c>
      <c r="C2083" s="15">
        <v>0</v>
      </c>
      <c r="D2083" s="15">
        <v>0.1186</v>
      </c>
      <c r="E2083" s="15">
        <v>0.1181</v>
      </c>
      <c r="F2083" s="15">
        <v>0</v>
      </c>
      <c r="G2083" s="15">
        <v>0.0778</v>
      </c>
      <c r="H2083" s="15">
        <v>0.077</v>
      </c>
      <c r="I2083" s="15">
        <v>0</v>
      </c>
      <c r="J2083" s="15">
        <v>0.0046</v>
      </c>
      <c r="K2083" s="15">
        <v>0.0046</v>
      </c>
      <c r="L2083" s="15">
        <v>0.0857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0.0025</v>
      </c>
      <c r="E2085" s="15">
        <v>0.0025</v>
      </c>
      <c r="F2085" s="15">
        <v>0</v>
      </c>
      <c r="G2085" s="15">
        <v>0.0407</v>
      </c>
      <c r="H2085" s="15">
        <v>0.0403</v>
      </c>
      <c r="I2085" s="15">
        <v>0</v>
      </c>
      <c r="J2085" s="15">
        <v>0</v>
      </c>
      <c r="K2085" s="15">
        <v>0</v>
      </c>
      <c r="L2085" s="15">
        <v>0.006</v>
      </c>
    </row>
    <row r="2086">
      <c r="A2086" s="32" t="s">
        <v>23</v>
      </c>
      <c r="B2086" s="33" t="s">
        <v>40</v>
      </c>
      <c r="C2086" s="24">
        <v>10.028</v>
      </c>
      <c r="D2086" s="24">
        <v>10.2844</v>
      </c>
      <c r="E2086" s="24">
        <v>10.2833</v>
      </c>
      <c r="F2086" s="24">
        <v>11.2424</v>
      </c>
      <c r="G2086" s="24">
        <v>12.37</v>
      </c>
      <c r="H2086" s="24">
        <v>12.3588</v>
      </c>
      <c r="I2086" s="24">
        <v>9.4809</v>
      </c>
      <c r="J2086" s="24">
        <v>12.3831</v>
      </c>
      <c r="K2086" s="24">
        <v>12.3579</v>
      </c>
      <c r="L2086" s="24">
        <v>11.0199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6.2528</v>
      </c>
      <c r="D2090" s="15">
        <v>3.0043</v>
      </c>
      <c r="E2090" s="15">
        <v>3.019</v>
      </c>
      <c r="F2090" s="15">
        <v>4.3788</v>
      </c>
      <c r="G2090" s="15">
        <v>4.0852</v>
      </c>
      <c r="H2090" s="15">
        <v>4.0881</v>
      </c>
      <c r="I2090" s="15">
        <v>4.4656</v>
      </c>
      <c r="J2090" s="15">
        <v>5.6097</v>
      </c>
      <c r="K2090" s="15">
        <v>5.5998</v>
      </c>
      <c r="L2090" s="15">
        <v>3.7708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0.2318</v>
      </c>
      <c r="E2092" s="15">
        <v>0.2307</v>
      </c>
      <c r="F2092" s="15">
        <v>0</v>
      </c>
      <c r="G2092" s="15">
        <v>0.0503</v>
      </c>
      <c r="H2092" s="15">
        <v>0.0498</v>
      </c>
      <c r="I2092" s="15">
        <v>0</v>
      </c>
      <c r="J2092" s="15">
        <v>0.2144</v>
      </c>
      <c r="K2092" s="15">
        <v>0.2125</v>
      </c>
      <c r="L2092" s="15">
        <v>0.2065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6.2528</v>
      </c>
      <c r="D2094" s="24">
        <v>3.2361</v>
      </c>
      <c r="E2094" s="24">
        <v>3.2497</v>
      </c>
      <c r="F2094" s="24">
        <v>4.3788</v>
      </c>
      <c r="G2094" s="24">
        <v>4.1355</v>
      </c>
      <c r="H2094" s="24">
        <v>4.1379</v>
      </c>
      <c r="I2094" s="24">
        <v>4.4656</v>
      </c>
      <c r="J2094" s="24">
        <v>5.8241</v>
      </c>
      <c r="K2094" s="24">
        <v>5.8123</v>
      </c>
      <c r="L2094" s="24">
        <v>3.9773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5.3933</v>
      </c>
      <c r="D2098" s="15">
        <v>5.6774</v>
      </c>
      <c r="E2098" s="15">
        <v>5.6761</v>
      </c>
      <c r="F2098" s="15">
        <v>5.1364</v>
      </c>
      <c r="G2098" s="15">
        <v>7.4891</v>
      </c>
      <c r="H2098" s="15">
        <v>7.4657</v>
      </c>
      <c r="I2098" s="15">
        <v>9.5267</v>
      </c>
      <c r="J2098" s="15">
        <v>9.9782</v>
      </c>
      <c r="K2098" s="15">
        <v>9.9743</v>
      </c>
      <c r="L2098" s="15">
        <v>6.9291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5.3933</v>
      </c>
      <c r="D2100" s="24">
        <v>5.6774</v>
      </c>
      <c r="E2100" s="24">
        <v>5.6761</v>
      </c>
      <c r="F2100" s="24">
        <v>5.1364</v>
      </c>
      <c r="G2100" s="24">
        <v>7.4891</v>
      </c>
      <c r="H2100" s="24">
        <v>7.4657</v>
      </c>
      <c r="I2100" s="24">
        <v>9.5267</v>
      </c>
      <c r="J2100" s="24">
        <v>9.9782</v>
      </c>
      <c r="K2100" s="24">
        <v>9.9743</v>
      </c>
      <c r="L2100" s="24">
        <v>6.9291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208.6077</v>
      </c>
      <c r="D2125" s="15">
        <v>190.2696</v>
      </c>
      <c r="E2125" s="15">
        <v>190.3197</v>
      </c>
      <c r="F2125" s="15">
        <v>0</v>
      </c>
      <c r="G2125" s="15">
        <v>0</v>
      </c>
      <c r="H2125" s="15">
        <v>0</v>
      </c>
      <c r="I2125" s="15">
        <v>710.7449</v>
      </c>
      <c r="J2125" s="15">
        <v>785.2937</v>
      </c>
      <c r="K2125" s="15">
        <v>784.8002</v>
      </c>
      <c r="L2125" s="15">
        <v>513.4435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35.4026</v>
      </c>
      <c r="D2127" s="15">
        <v>25.635</v>
      </c>
      <c r="E2127" s="15">
        <v>25.6617</v>
      </c>
      <c r="F2127" s="15">
        <v>0</v>
      </c>
      <c r="G2127" s="15">
        <v>0</v>
      </c>
      <c r="H2127" s="15">
        <v>0</v>
      </c>
      <c r="I2127" s="15">
        <v>26.8244</v>
      </c>
      <c r="J2127" s="15">
        <v>77.2002</v>
      </c>
      <c r="K2127" s="15">
        <v>76.8668</v>
      </c>
      <c r="L2127" s="15">
        <v>53.4937</v>
      </c>
    </row>
    <row r="2128">
      <c r="A2128" s="11" t="s">
        <v>32</v>
      </c>
      <c r="B2128" s="16" t="s">
        <v>34</v>
      </c>
      <c r="C2128" s="15">
        <v>0</v>
      </c>
      <c r="D2128" s="15">
        <v>1.1353</v>
      </c>
      <c r="E2128" s="15">
        <v>1.1322</v>
      </c>
      <c r="F2128" s="15">
        <v>0</v>
      </c>
      <c r="G2128" s="15">
        <v>0</v>
      </c>
      <c r="H2128" s="15">
        <v>0</v>
      </c>
      <c r="I2128" s="15">
        <v>6.2442</v>
      </c>
      <c r="J2128" s="15">
        <v>9.9872</v>
      </c>
      <c r="K2128" s="15">
        <v>9.9624</v>
      </c>
      <c r="L2128" s="15">
        <v>5.9318</v>
      </c>
    </row>
    <row r="2129">
      <c r="A2129" s="11" t="s">
        <v>35</v>
      </c>
      <c r="B2129" s="16" t="s">
        <v>30</v>
      </c>
      <c r="C2129" s="15">
        <v>0</v>
      </c>
      <c r="D2129" s="15">
        <v>44.9326</v>
      </c>
      <c r="E2129" s="15">
        <v>44.8098</v>
      </c>
      <c r="F2129" s="15">
        <v>0</v>
      </c>
      <c r="G2129" s="15">
        <v>0</v>
      </c>
      <c r="H2129" s="15">
        <v>0</v>
      </c>
      <c r="I2129" s="15">
        <v>0</v>
      </c>
      <c r="J2129" s="15">
        <v>151.7336</v>
      </c>
      <c r="K2129" s="15">
        <v>150.7291</v>
      </c>
      <c r="L2129" s="15">
        <v>102.3812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2.4332</v>
      </c>
      <c r="K2130" s="15">
        <v>2.4171</v>
      </c>
      <c r="L2130" s="15">
        <v>1.3138</v>
      </c>
    </row>
    <row r="2131">
      <c r="A2131" s="11" t="s">
        <v>35</v>
      </c>
      <c r="B2131" s="16" t="s">
        <v>31</v>
      </c>
      <c r="C2131" s="15">
        <v>0</v>
      </c>
      <c r="D2131" s="15">
        <v>6.9073</v>
      </c>
      <c r="E2131" s="15">
        <v>6.8885</v>
      </c>
      <c r="F2131" s="15">
        <v>0</v>
      </c>
      <c r="G2131" s="15">
        <v>0</v>
      </c>
      <c r="H2131" s="15">
        <v>0</v>
      </c>
      <c r="I2131" s="15">
        <v>0</v>
      </c>
      <c r="J2131" s="15">
        <v>14.5918</v>
      </c>
      <c r="K2131" s="15">
        <v>14.4952</v>
      </c>
      <c r="L2131" s="15">
        <v>11.023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244.0103</v>
      </c>
      <c r="D2133" s="24">
        <v>268.8798</v>
      </c>
      <c r="E2133" s="24">
        <v>268.8119</v>
      </c>
      <c r="F2133" s="24">
        <v>0</v>
      </c>
      <c r="G2133" s="24">
        <v>0</v>
      </c>
      <c r="H2133" s="24">
        <v>0</v>
      </c>
      <c r="I2133" s="24">
        <v>743.8135</v>
      </c>
      <c r="J2133" s="24">
        <v>1041.2397</v>
      </c>
      <c r="K2133" s="24">
        <v>1039.2708</v>
      </c>
      <c r="L2133" s="24">
        <v>687.587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493.6506</v>
      </c>
      <c r="D2137" s="15">
        <v>340.864</v>
      </c>
      <c r="E2137" s="15">
        <v>341.2815</v>
      </c>
      <c r="F2137" s="15">
        <v>0</v>
      </c>
      <c r="G2137" s="15">
        <v>0</v>
      </c>
      <c r="H2137" s="15">
        <v>0</v>
      </c>
      <c r="I2137" s="15">
        <v>1022.2216</v>
      </c>
      <c r="J2137" s="15">
        <v>1068.6997</v>
      </c>
      <c r="K2137" s="15">
        <v>1068.392</v>
      </c>
      <c r="L2137" s="15">
        <v>736.495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72.8784</v>
      </c>
      <c r="E2139" s="15">
        <v>72.6792</v>
      </c>
      <c r="F2139" s="15">
        <v>0</v>
      </c>
      <c r="G2139" s="15">
        <v>0</v>
      </c>
      <c r="H2139" s="15">
        <v>0</v>
      </c>
      <c r="I2139" s="15">
        <v>0</v>
      </c>
      <c r="J2139" s="15">
        <v>85.382</v>
      </c>
      <c r="K2139" s="15">
        <v>84.8168</v>
      </c>
      <c r="L2139" s="15">
        <v>79.2765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493.6506</v>
      </c>
      <c r="D2141" s="24">
        <v>413.7424</v>
      </c>
      <c r="E2141" s="24">
        <v>413.9607</v>
      </c>
      <c r="F2141" s="24">
        <v>0</v>
      </c>
      <c r="G2141" s="24">
        <v>0</v>
      </c>
      <c r="H2141" s="24">
        <v>0</v>
      </c>
      <c r="I2141" s="24">
        <v>1022.2216</v>
      </c>
      <c r="J2141" s="24">
        <v>1154.0817</v>
      </c>
      <c r="K2141" s="24">
        <v>1153.2088</v>
      </c>
      <c r="L2141" s="24">
        <v>815.7715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1.5</v>
      </c>
      <c r="D2146" s="15">
        <v>1.2966</v>
      </c>
      <c r="E2146" s="15">
        <v>1.2971</v>
      </c>
      <c r="F2146" s="15">
        <v>0</v>
      </c>
      <c r="G2146" s="15">
        <v>0</v>
      </c>
      <c r="H2146" s="15">
        <v>0</v>
      </c>
      <c r="I2146" s="15">
        <v>4.2667</v>
      </c>
      <c r="J2146" s="15">
        <v>4.4479</v>
      </c>
      <c r="K2146" s="15">
        <v>4.4467</v>
      </c>
      <c r="L2146" s="15">
        <v>3.0091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0.0769</v>
      </c>
      <c r="D2148" s="15">
        <v>0.0532</v>
      </c>
      <c r="E2148" s="15">
        <v>0.0533</v>
      </c>
      <c r="F2148" s="15">
        <v>0</v>
      </c>
      <c r="G2148" s="15">
        <v>0</v>
      </c>
      <c r="H2148" s="15">
        <v>0</v>
      </c>
      <c r="I2148" s="15">
        <v>0.1333</v>
      </c>
      <c r="J2148" s="15">
        <v>0.3497</v>
      </c>
      <c r="K2148" s="15">
        <v>0.3482</v>
      </c>
      <c r="L2148" s="15">
        <v>0.2136</v>
      </c>
    </row>
    <row r="2149">
      <c r="A2149" s="11" t="s">
        <v>32</v>
      </c>
      <c r="B2149" s="12" t="s">
        <v>34</v>
      </c>
      <c r="C2149" s="15">
        <v>0</v>
      </c>
      <c r="D2149" s="15">
        <v>0.0024</v>
      </c>
      <c r="E2149" s="15">
        <v>0.0024</v>
      </c>
      <c r="F2149" s="15">
        <v>0</v>
      </c>
      <c r="G2149" s="15">
        <v>0</v>
      </c>
      <c r="H2149" s="15">
        <v>0</v>
      </c>
      <c r="I2149" s="15">
        <v>0.0133</v>
      </c>
      <c r="J2149" s="15">
        <v>0.0213</v>
      </c>
      <c r="K2149" s="15">
        <v>0.0213</v>
      </c>
      <c r="L2149" s="15">
        <v>0.0127</v>
      </c>
    </row>
    <row r="2150">
      <c r="A2150" s="11" t="s">
        <v>35</v>
      </c>
      <c r="B2150" s="12" t="s">
        <v>30</v>
      </c>
      <c r="C2150" s="15">
        <v>0</v>
      </c>
      <c r="D2150" s="15">
        <v>0.429</v>
      </c>
      <c r="E2150" s="15">
        <v>0.4278</v>
      </c>
      <c r="F2150" s="15">
        <v>0</v>
      </c>
      <c r="G2150" s="15">
        <v>0</v>
      </c>
      <c r="H2150" s="15">
        <v>0</v>
      </c>
      <c r="I2150" s="15">
        <v>0</v>
      </c>
      <c r="J2150" s="15">
        <v>0.9302</v>
      </c>
      <c r="K2150" s="15">
        <v>0.924</v>
      </c>
      <c r="L2150" s="15">
        <v>0.6975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0.0158</v>
      </c>
      <c r="K2151" s="15">
        <v>0.0157</v>
      </c>
      <c r="L2151" s="15">
        <v>0.0085</v>
      </c>
    </row>
    <row r="2152">
      <c r="A2152" s="11" t="s">
        <v>35</v>
      </c>
      <c r="B2152" s="12" t="s">
        <v>31</v>
      </c>
      <c r="C2152" s="15">
        <v>0</v>
      </c>
      <c r="D2152" s="15">
        <v>0.0297</v>
      </c>
      <c r="E2152" s="15">
        <v>0.0296</v>
      </c>
      <c r="F2152" s="15">
        <v>0</v>
      </c>
      <c r="G2152" s="15">
        <v>0</v>
      </c>
      <c r="H2152" s="15">
        <v>0</v>
      </c>
      <c r="I2152" s="15">
        <v>0</v>
      </c>
      <c r="J2152" s="15">
        <v>0.0653</v>
      </c>
      <c r="K2152" s="15">
        <v>0.0649</v>
      </c>
      <c r="L2152" s="15">
        <v>0.0488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1.5769</v>
      </c>
      <c r="D2154" s="24">
        <v>1.8109</v>
      </c>
      <c r="E2154" s="24">
        <v>1.8102</v>
      </c>
      <c r="F2154" s="24">
        <v>0</v>
      </c>
      <c r="G2154" s="24">
        <v>0</v>
      </c>
      <c r="H2154" s="24">
        <v>0</v>
      </c>
      <c r="I2154" s="24">
        <v>4.4133</v>
      </c>
      <c r="J2154" s="24">
        <v>5.8302</v>
      </c>
      <c r="K2154" s="24">
        <v>5.8208</v>
      </c>
      <c r="L2154" s="24">
        <v>3.9902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1.8077</v>
      </c>
      <c r="D2158" s="15">
        <v>1.5391</v>
      </c>
      <c r="E2158" s="15">
        <v>1.5398</v>
      </c>
      <c r="F2158" s="15">
        <v>0</v>
      </c>
      <c r="G2158" s="15">
        <v>0</v>
      </c>
      <c r="H2158" s="15">
        <v>0</v>
      </c>
      <c r="I2158" s="15">
        <v>4.3067</v>
      </c>
      <c r="J2158" s="15">
        <v>4.7189</v>
      </c>
      <c r="K2158" s="15">
        <v>4.7162</v>
      </c>
      <c r="L2158" s="15">
        <v>3.2663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0.2858</v>
      </c>
      <c r="E2160" s="15">
        <v>0.2851</v>
      </c>
      <c r="F2160" s="15">
        <v>0</v>
      </c>
      <c r="G2160" s="15">
        <v>0</v>
      </c>
      <c r="H2160" s="15">
        <v>0</v>
      </c>
      <c r="I2160" s="15">
        <v>0</v>
      </c>
      <c r="J2160" s="15">
        <v>0.2656</v>
      </c>
      <c r="K2160" s="15">
        <v>0.2638</v>
      </c>
      <c r="L2160" s="15">
        <v>0.2735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1.8077</v>
      </c>
      <c r="D2162" s="24">
        <v>1.8249</v>
      </c>
      <c r="E2162" s="24">
        <v>1.8249</v>
      </c>
      <c r="F2162" s="24">
        <v>0</v>
      </c>
      <c r="G2162" s="24">
        <v>0</v>
      </c>
      <c r="H2162" s="24">
        <v>0</v>
      </c>
      <c r="I2162" s="24">
        <v>4.3067</v>
      </c>
      <c r="J2162" s="24">
        <v>4.9845</v>
      </c>
      <c r="K2162" s="24">
        <v>4.98</v>
      </c>
      <c r="L2162" s="24">
        <v>3.5398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3.1538</v>
      </c>
      <c r="D2166" s="15">
        <v>2.8502</v>
      </c>
      <c r="E2166" s="15">
        <v>2.8511</v>
      </c>
      <c r="F2166" s="15">
        <v>0</v>
      </c>
      <c r="G2166" s="15">
        <v>0</v>
      </c>
      <c r="H2166" s="15">
        <v>0</v>
      </c>
      <c r="I2166" s="15">
        <v>5.0133</v>
      </c>
      <c r="J2166" s="15">
        <v>6.4708</v>
      </c>
      <c r="K2166" s="15">
        <v>6.4611</v>
      </c>
      <c r="L2166" s="15">
        <v>4.8169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3.1538</v>
      </c>
      <c r="D2168" s="24">
        <v>2.8502</v>
      </c>
      <c r="E2168" s="24">
        <v>2.8511</v>
      </c>
      <c r="F2168" s="24">
        <v>0</v>
      </c>
      <c r="G2168" s="24">
        <v>0</v>
      </c>
      <c r="H2168" s="24">
        <v>0</v>
      </c>
      <c r="I2168" s="24">
        <v>5.0133</v>
      </c>
      <c r="J2168" s="24">
        <v>6.4708</v>
      </c>
      <c r="K2168" s="24">
        <v>6.4611</v>
      </c>
      <c r="L2168" s="24">
        <v>4.8169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1178.3053</v>
      </c>
      <c r="D2193" s="15">
        <v>664.7862</v>
      </c>
      <c r="E2193" s="15">
        <v>688.5148</v>
      </c>
      <c r="F2193" s="15">
        <v>646.2078</v>
      </c>
      <c r="G2193" s="15">
        <v>906.0963</v>
      </c>
      <c r="H2193" s="15">
        <v>867.2419</v>
      </c>
      <c r="I2193" s="15">
        <v>625.5395</v>
      </c>
      <c r="J2193" s="15">
        <v>876.6405</v>
      </c>
      <c r="K2193" s="15">
        <v>855.9032</v>
      </c>
      <c r="L2193" s="15">
        <v>776.0054</v>
      </c>
    </row>
    <row r="2194">
      <c r="A2194" s="11" t="s">
        <v>32</v>
      </c>
      <c r="B2194" s="16" t="s">
        <v>33</v>
      </c>
      <c r="C2194" s="15">
        <v>28.2097</v>
      </c>
      <c r="D2194" s="15">
        <v>19.2897</v>
      </c>
      <c r="E2194" s="15">
        <v>19.7019</v>
      </c>
      <c r="F2194" s="15">
        <v>7.9105</v>
      </c>
      <c r="G2194" s="15">
        <v>21.0002</v>
      </c>
      <c r="H2194" s="15">
        <v>19.0432</v>
      </c>
      <c r="I2194" s="15">
        <v>68.1701</v>
      </c>
      <c r="J2194" s="15">
        <v>56.1496</v>
      </c>
      <c r="K2194" s="15">
        <v>57.1423</v>
      </c>
      <c r="L2194" s="15">
        <v>30.8082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11.7744</v>
      </c>
      <c r="D2196" s="15">
        <v>22.1992</v>
      </c>
      <c r="E2196" s="15">
        <v>21.7175</v>
      </c>
      <c r="F2196" s="15">
        <v>2.9871</v>
      </c>
      <c r="G2196" s="15">
        <v>0.9321</v>
      </c>
      <c r="H2196" s="15">
        <v>1.2393</v>
      </c>
      <c r="I2196" s="15">
        <v>26.1619</v>
      </c>
      <c r="J2196" s="15">
        <v>16.8309</v>
      </c>
      <c r="K2196" s="15">
        <v>17.6015</v>
      </c>
      <c r="L2196" s="15">
        <v>16.2165</v>
      </c>
    </row>
    <row r="2197">
      <c r="A2197" s="11" t="s">
        <v>35</v>
      </c>
      <c r="B2197" s="16" t="s">
        <v>30</v>
      </c>
      <c r="C2197" s="15">
        <v>0</v>
      </c>
      <c r="D2197" s="15">
        <v>39.3746</v>
      </c>
      <c r="E2197" s="15">
        <v>37.5552</v>
      </c>
      <c r="F2197" s="15">
        <v>0</v>
      </c>
      <c r="G2197" s="15">
        <v>81.689</v>
      </c>
      <c r="H2197" s="15">
        <v>69.4762</v>
      </c>
      <c r="I2197" s="15">
        <v>0</v>
      </c>
      <c r="J2197" s="15">
        <v>108.6528</v>
      </c>
      <c r="K2197" s="15">
        <v>99.6797</v>
      </c>
      <c r="L2197" s="15">
        <v>62.8596</v>
      </c>
    </row>
    <row r="2198">
      <c r="A2198" s="11" t="s">
        <v>35</v>
      </c>
      <c r="B2198" s="16" t="s">
        <v>33</v>
      </c>
      <c r="C2198" s="15">
        <v>0</v>
      </c>
      <c r="D2198" s="15">
        <v>2.9633</v>
      </c>
      <c r="E2198" s="15">
        <v>2.8264</v>
      </c>
      <c r="F2198" s="15">
        <v>0</v>
      </c>
      <c r="G2198" s="15">
        <v>5.8868</v>
      </c>
      <c r="H2198" s="15">
        <v>5.0067</v>
      </c>
      <c r="I2198" s="15">
        <v>0</v>
      </c>
      <c r="J2198" s="15">
        <v>7.8705</v>
      </c>
      <c r="K2198" s="15">
        <v>7.2205</v>
      </c>
      <c r="L2198" s="15">
        <v>4.6001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1218.2894</v>
      </c>
      <c r="D2201" s="24">
        <v>748.613</v>
      </c>
      <c r="E2201" s="24">
        <v>770.3158</v>
      </c>
      <c r="F2201" s="24">
        <v>657.1054</v>
      </c>
      <c r="G2201" s="24">
        <v>1015.6044</v>
      </c>
      <c r="H2201" s="24">
        <v>962.0073</v>
      </c>
      <c r="I2201" s="24">
        <v>719.8715</v>
      </c>
      <c r="J2201" s="24">
        <v>1066.1443</v>
      </c>
      <c r="K2201" s="24">
        <v>1037.5472</v>
      </c>
      <c r="L2201" s="24">
        <v>890.4898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1279.5604</v>
      </c>
      <c r="D2205" s="15">
        <v>519.2858</v>
      </c>
      <c r="E2205" s="15">
        <v>554.4164</v>
      </c>
      <c r="F2205" s="15">
        <v>1479.735</v>
      </c>
      <c r="G2205" s="15">
        <v>1372.4808</v>
      </c>
      <c r="H2205" s="15">
        <v>1388.5158</v>
      </c>
      <c r="I2205" s="15">
        <v>1186.5042</v>
      </c>
      <c r="J2205" s="15">
        <v>1049.9721</v>
      </c>
      <c r="K2205" s="15">
        <v>1061.2477</v>
      </c>
      <c r="L2205" s="15">
        <v>880.3367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54.4504</v>
      </c>
      <c r="E2207" s="15">
        <v>51.9344</v>
      </c>
      <c r="F2207" s="15">
        <v>0</v>
      </c>
      <c r="G2207" s="15">
        <v>82.0891</v>
      </c>
      <c r="H2207" s="15">
        <v>69.8164</v>
      </c>
      <c r="I2207" s="15">
        <v>0</v>
      </c>
      <c r="J2207" s="15">
        <v>64.1857</v>
      </c>
      <c r="K2207" s="15">
        <v>58.8849</v>
      </c>
      <c r="L2207" s="15">
        <v>57.7459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1279.5604</v>
      </c>
      <c r="D2209" s="24">
        <v>573.7362</v>
      </c>
      <c r="E2209" s="24">
        <v>606.3508</v>
      </c>
      <c r="F2209" s="24">
        <v>1479.735</v>
      </c>
      <c r="G2209" s="24">
        <v>1454.5699</v>
      </c>
      <c r="H2209" s="24">
        <v>1458.3322</v>
      </c>
      <c r="I2209" s="24">
        <v>1186.5042</v>
      </c>
      <c r="J2209" s="24">
        <v>1114.1578</v>
      </c>
      <c r="K2209" s="24">
        <v>1120.1326</v>
      </c>
      <c r="L2209" s="24">
        <v>938.0826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17.5303</v>
      </c>
      <c r="D2214" s="15">
        <v>7.6772</v>
      </c>
      <c r="E2214" s="15">
        <v>8.1325</v>
      </c>
      <c r="F2214" s="15">
        <v>8.0488</v>
      </c>
      <c r="G2214" s="15">
        <v>12.4675</v>
      </c>
      <c r="H2214" s="15">
        <v>11.8069</v>
      </c>
      <c r="I2214" s="15">
        <v>7.0185</v>
      </c>
      <c r="J2214" s="15">
        <v>8.0859</v>
      </c>
      <c r="K2214" s="15">
        <v>7.9977</v>
      </c>
      <c r="L2214" s="15">
        <v>8.8573</v>
      </c>
    </row>
    <row r="2215">
      <c r="A2215" s="11" t="s">
        <v>32</v>
      </c>
      <c r="B2215" s="12" t="s">
        <v>33</v>
      </c>
      <c r="C2215" s="15">
        <v>0.5581</v>
      </c>
      <c r="D2215" s="15">
        <v>0.3022</v>
      </c>
      <c r="E2215" s="15">
        <v>0.314</v>
      </c>
      <c r="F2215" s="15">
        <v>0.1473</v>
      </c>
      <c r="G2215" s="15">
        <v>0.1339</v>
      </c>
      <c r="H2215" s="15">
        <v>0.1359</v>
      </c>
      <c r="I2215" s="15">
        <v>0.6786</v>
      </c>
      <c r="J2215" s="15">
        <v>0.8825</v>
      </c>
      <c r="K2215" s="15">
        <v>0.8657</v>
      </c>
      <c r="L2215" s="15">
        <v>0.4426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0.1604</v>
      </c>
      <c r="D2217" s="15">
        <v>0.1997</v>
      </c>
      <c r="E2217" s="15">
        <v>0.1978</v>
      </c>
      <c r="F2217" s="15">
        <v>0.0599</v>
      </c>
      <c r="G2217" s="15">
        <v>0.0558</v>
      </c>
      <c r="H2217" s="15">
        <v>0.0564</v>
      </c>
      <c r="I2217" s="15">
        <v>0.4855</v>
      </c>
      <c r="J2217" s="15">
        <v>0.2622</v>
      </c>
      <c r="K2217" s="15">
        <v>0.2806</v>
      </c>
      <c r="L2217" s="15">
        <v>0.1932</v>
      </c>
    </row>
    <row r="2218">
      <c r="A2218" s="11" t="s">
        <v>35</v>
      </c>
      <c r="B2218" s="12" t="s">
        <v>30</v>
      </c>
      <c r="C2218" s="15">
        <v>0</v>
      </c>
      <c r="D2218" s="15">
        <v>0.5486</v>
      </c>
      <c r="E2218" s="15">
        <v>0.5233</v>
      </c>
      <c r="F2218" s="15">
        <v>0</v>
      </c>
      <c r="G2218" s="15">
        <v>0.7904</v>
      </c>
      <c r="H2218" s="15">
        <v>0.6722</v>
      </c>
      <c r="I2218" s="15">
        <v>0</v>
      </c>
      <c r="J2218" s="15">
        <v>0.957</v>
      </c>
      <c r="K2218" s="15">
        <v>0.878</v>
      </c>
      <c r="L2218" s="15">
        <v>0.6608</v>
      </c>
    </row>
    <row r="2219">
      <c r="A2219" s="11" t="s">
        <v>35</v>
      </c>
      <c r="B2219" s="12" t="s">
        <v>33</v>
      </c>
      <c r="C2219" s="15">
        <v>0</v>
      </c>
      <c r="D2219" s="15">
        <v>0.0252</v>
      </c>
      <c r="E2219" s="15">
        <v>0.024</v>
      </c>
      <c r="F2219" s="15">
        <v>0</v>
      </c>
      <c r="G2219" s="15">
        <v>0.0588</v>
      </c>
      <c r="H2219" s="15">
        <v>0.05</v>
      </c>
      <c r="I2219" s="15">
        <v>0</v>
      </c>
      <c r="J2219" s="15">
        <v>0.0508</v>
      </c>
      <c r="K2219" s="15">
        <v>0.0466</v>
      </c>
      <c r="L2219" s="15">
        <v>0.0362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18.2488</v>
      </c>
      <c r="D2222" s="24">
        <v>8.7529</v>
      </c>
      <c r="E2222" s="24">
        <v>9.1916</v>
      </c>
      <c r="F2222" s="24">
        <v>8.256</v>
      </c>
      <c r="G2222" s="24">
        <v>13.5064</v>
      </c>
      <c r="H2222" s="24">
        <v>12.7214</v>
      </c>
      <c r="I2222" s="24">
        <v>8.1826</v>
      </c>
      <c r="J2222" s="24">
        <v>10.2384</v>
      </c>
      <c r="K2222" s="24">
        <v>10.0686</v>
      </c>
      <c r="L2222" s="24">
        <v>10.1901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5.0694</v>
      </c>
      <c r="D2226" s="15">
        <v>1.9639</v>
      </c>
      <c r="E2226" s="15">
        <v>2.1074</v>
      </c>
      <c r="F2226" s="15">
        <v>4.767</v>
      </c>
      <c r="G2226" s="15">
        <v>4.4626</v>
      </c>
      <c r="H2226" s="15">
        <v>4.5081</v>
      </c>
      <c r="I2226" s="15">
        <v>4.3838</v>
      </c>
      <c r="J2226" s="15">
        <v>4.0431</v>
      </c>
      <c r="K2226" s="15">
        <v>4.0712</v>
      </c>
      <c r="L2226" s="15">
        <v>3.1971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0.1861</v>
      </c>
      <c r="E2228" s="15">
        <v>0.1775</v>
      </c>
      <c r="F2228" s="15">
        <v>0</v>
      </c>
      <c r="G2228" s="15">
        <v>0.4094</v>
      </c>
      <c r="H2228" s="15">
        <v>0.3482</v>
      </c>
      <c r="I2228" s="15">
        <v>0</v>
      </c>
      <c r="J2228" s="15">
        <v>0.1967</v>
      </c>
      <c r="K2228" s="15">
        <v>0.1804</v>
      </c>
      <c r="L2228" s="15">
        <v>0.2139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5.0694</v>
      </c>
      <c r="D2230" s="24">
        <v>2.15</v>
      </c>
      <c r="E2230" s="24">
        <v>2.2849</v>
      </c>
      <c r="F2230" s="24">
        <v>4.767</v>
      </c>
      <c r="G2230" s="24">
        <v>4.872</v>
      </c>
      <c r="H2230" s="24">
        <v>4.8563</v>
      </c>
      <c r="I2230" s="24">
        <v>4.3838</v>
      </c>
      <c r="J2230" s="24">
        <v>4.2398</v>
      </c>
      <c r="K2230" s="24">
        <v>4.2516</v>
      </c>
      <c r="L2230" s="24">
        <v>3.411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0.6275</v>
      </c>
      <c r="D2234" s="15">
        <v>0.9767</v>
      </c>
      <c r="E2234" s="15">
        <v>0.9606</v>
      </c>
      <c r="F2234" s="15">
        <v>4.6363</v>
      </c>
      <c r="G2234" s="15">
        <v>3.3054</v>
      </c>
      <c r="H2234" s="15">
        <v>3.5044</v>
      </c>
      <c r="I2234" s="15">
        <v>8.3237</v>
      </c>
      <c r="J2234" s="15">
        <v>11.2758</v>
      </c>
      <c r="K2234" s="15">
        <v>11.032</v>
      </c>
      <c r="L2234" s="15">
        <v>4.5149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0.6275</v>
      </c>
      <c r="D2236" s="24">
        <v>0.9767</v>
      </c>
      <c r="E2236" s="24">
        <v>0.9606</v>
      </c>
      <c r="F2236" s="24">
        <v>4.6363</v>
      </c>
      <c r="G2236" s="24">
        <v>3.3054</v>
      </c>
      <c r="H2236" s="24">
        <v>3.5044</v>
      </c>
      <c r="I2236" s="24">
        <v>8.3237</v>
      </c>
      <c r="J2236" s="24">
        <v>11.2758</v>
      </c>
      <c r="K2236" s="24">
        <v>11.032</v>
      </c>
      <c r="L2236" s="24">
        <v>4.5149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813.3936</v>
      </c>
      <c r="D2261" s="15">
        <v>588.5545</v>
      </c>
      <c r="E2261" s="15">
        <v>606.1348</v>
      </c>
      <c r="F2261" s="15">
        <v>0</v>
      </c>
      <c r="G2261" s="15">
        <v>0</v>
      </c>
      <c r="H2261" s="15">
        <v>0</v>
      </c>
      <c r="I2261" s="15">
        <v>3480.5019</v>
      </c>
      <c r="J2261" s="15">
        <v>3952.4262</v>
      </c>
      <c r="K2261" s="15">
        <v>3798.8589</v>
      </c>
      <c r="L2261" s="15">
        <v>1030.098</v>
      </c>
    </row>
    <row r="2262">
      <c r="A2262" s="11" t="s">
        <v>32</v>
      </c>
      <c r="B2262" s="16" t="s">
        <v>33</v>
      </c>
      <c r="C2262" s="15">
        <v>15.0371</v>
      </c>
      <c r="D2262" s="15">
        <v>10.7037</v>
      </c>
      <c r="E2262" s="15">
        <v>11.0426</v>
      </c>
      <c r="F2262" s="15">
        <v>0</v>
      </c>
      <c r="G2262" s="15">
        <v>0</v>
      </c>
      <c r="H2262" s="15">
        <v>0</v>
      </c>
      <c r="I2262" s="15">
        <v>3.3767</v>
      </c>
      <c r="J2262" s="15">
        <v>4.9178</v>
      </c>
      <c r="K2262" s="15">
        <v>4.4163</v>
      </c>
      <c r="L2262" s="15">
        <v>10.1627</v>
      </c>
    </row>
    <row r="2263">
      <c r="A2263" s="11" t="s">
        <v>32</v>
      </c>
      <c r="B2263" s="16" t="s">
        <v>31</v>
      </c>
      <c r="C2263" s="15">
        <v>106.6933</v>
      </c>
      <c r="D2263" s="15">
        <v>12.8642</v>
      </c>
      <c r="E2263" s="15">
        <v>20.2008</v>
      </c>
      <c r="F2263" s="15">
        <v>0</v>
      </c>
      <c r="G2263" s="15">
        <v>0</v>
      </c>
      <c r="H2263" s="15">
        <v>0</v>
      </c>
      <c r="I2263" s="15">
        <v>297.7342</v>
      </c>
      <c r="J2263" s="15">
        <v>354.3129</v>
      </c>
      <c r="K2263" s="15">
        <v>335.9019</v>
      </c>
      <c r="L2263" s="15">
        <v>62.1229</v>
      </c>
    </row>
    <row r="2264">
      <c r="A2264" s="11" t="s">
        <v>32</v>
      </c>
      <c r="B2264" s="16" t="s">
        <v>34</v>
      </c>
      <c r="C2264" s="15">
        <v>0</v>
      </c>
      <c r="D2264" s="15">
        <v>7.4244</v>
      </c>
      <c r="E2264" s="15">
        <v>6.8439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5.9351</v>
      </c>
    </row>
    <row r="2265">
      <c r="A2265" s="11" t="s">
        <v>35</v>
      </c>
      <c r="B2265" s="16" t="s">
        <v>30</v>
      </c>
      <c r="C2265" s="15">
        <v>0</v>
      </c>
      <c r="D2265" s="15">
        <v>111.3598</v>
      </c>
      <c r="E2265" s="15">
        <v>102.6524</v>
      </c>
      <c r="F2265" s="15">
        <v>0</v>
      </c>
      <c r="G2265" s="15">
        <v>0</v>
      </c>
      <c r="H2265" s="15">
        <v>0</v>
      </c>
      <c r="I2265" s="15">
        <v>0</v>
      </c>
      <c r="J2265" s="15">
        <v>69.2922</v>
      </c>
      <c r="K2265" s="15">
        <v>46.7441</v>
      </c>
      <c r="L2265" s="15">
        <v>95.2283</v>
      </c>
    </row>
    <row r="2266">
      <c r="A2266" s="11" t="s">
        <v>35</v>
      </c>
      <c r="B2266" s="16" t="s">
        <v>33</v>
      </c>
      <c r="C2266" s="15">
        <v>0</v>
      </c>
      <c r="D2266" s="15">
        <v>2.9272</v>
      </c>
      <c r="E2266" s="15">
        <v>2.6984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2.34</v>
      </c>
    </row>
    <row r="2267">
      <c r="A2267" s="11" t="s">
        <v>35</v>
      </c>
      <c r="B2267" s="16" t="s">
        <v>31</v>
      </c>
      <c r="C2267" s="15">
        <v>0</v>
      </c>
      <c r="D2267" s="15">
        <v>22.453</v>
      </c>
      <c r="E2267" s="15">
        <v>20.6974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17.949</v>
      </c>
    </row>
    <row r="2268">
      <c r="A2268" s="11" t="s">
        <v>35</v>
      </c>
      <c r="B2268" s="16" t="s">
        <v>34</v>
      </c>
      <c r="C2268" s="15">
        <v>0</v>
      </c>
      <c r="D2268" s="15">
        <v>4.0578</v>
      </c>
      <c r="E2268" s="15">
        <v>3.7405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3.2438</v>
      </c>
    </row>
    <row r="2269">
      <c r="A2269" s="32" t="s">
        <v>23</v>
      </c>
      <c r="B2269" s="33"/>
      <c r="C2269" s="24">
        <v>935.124</v>
      </c>
      <c r="D2269" s="24">
        <v>760.3446</v>
      </c>
      <c r="E2269" s="24">
        <v>774.0108</v>
      </c>
      <c r="F2269" s="24">
        <v>0</v>
      </c>
      <c r="G2269" s="24">
        <v>0</v>
      </c>
      <c r="H2269" s="24">
        <v>0</v>
      </c>
      <c r="I2269" s="24">
        <v>3781.6128</v>
      </c>
      <c r="J2269" s="24">
        <v>4380.9491</v>
      </c>
      <c r="K2269" s="24">
        <v>4185.9212</v>
      </c>
      <c r="L2269" s="24">
        <v>1227.0798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559.4416</v>
      </c>
      <c r="D2273" s="15">
        <v>757.3661</v>
      </c>
      <c r="E2273" s="15">
        <v>741.8902</v>
      </c>
      <c r="F2273" s="15">
        <v>0</v>
      </c>
      <c r="G2273" s="15">
        <v>0</v>
      </c>
      <c r="H2273" s="15">
        <v>0</v>
      </c>
      <c r="I2273" s="15">
        <v>656.5973</v>
      </c>
      <c r="J2273" s="15">
        <v>1167.9221</v>
      </c>
      <c r="K2273" s="15">
        <v>1001.5336</v>
      </c>
      <c r="L2273" s="15">
        <v>776.3683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73.1843</v>
      </c>
      <c r="E2275" s="15">
        <v>67.462</v>
      </c>
      <c r="F2275" s="15">
        <v>0</v>
      </c>
      <c r="G2275" s="15">
        <v>0</v>
      </c>
      <c r="H2275" s="15">
        <v>0</v>
      </c>
      <c r="I2275" s="15">
        <v>0</v>
      </c>
      <c r="J2275" s="15">
        <v>10.0015</v>
      </c>
      <c r="K2275" s="15">
        <v>6.7469</v>
      </c>
      <c r="L2275" s="15">
        <v>59.3996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559.4416</v>
      </c>
      <c r="D2277" s="24">
        <v>830.5504</v>
      </c>
      <c r="E2277" s="24">
        <v>809.3522</v>
      </c>
      <c r="F2277" s="24">
        <v>0</v>
      </c>
      <c r="G2277" s="24">
        <v>0</v>
      </c>
      <c r="H2277" s="24">
        <v>0</v>
      </c>
      <c r="I2277" s="24">
        <v>656.5973</v>
      </c>
      <c r="J2277" s="24">
        <v>1177.9236</v>
      </c>
      <c r="K2277" s="24">
        <v>1008.2805</v>
      </c>
      <c r="L2277" s="24">
        <v>835.7679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14.4828</v>
      </c>
      <c r="D2282" s="15">
        <v>11.205</v>
      </c>
      <c r="E2282" s="15">
        <v>11.4613</v>
      </c>
      <c r="F2282" s="15">
        <v>0</v>
      </c>
      <c r="G2282" s="15">
        <v>0</v>
      </c>
      <c r="H2282" s="15">
        <v>0</v>
      </c>
      <c r="I2282" s="15">
        <v>27.7269</v>
      </c>
      <c r="J2282" s="15">
        <v>33.5473</v>
      </c>
      <c r="K2282" s="15">
        <v>31.6533</v>
      </c>
      <c r="L2282" s="15">
        <v>14.1426</v>
      </c>
    </row>
    <row r="2283">
      <c r="A2283" s="11" t="s">
        <v>32</v>
      </c>
      <c r="B2283" s="12" t="s">
        <v>33</v>
      </c>
      <c r="C2283" s="15">
        <v>0.4902</v>
      </c>
      <c r="D2283" s="15">
        <v>0.31</v>
      </c>
      <c r="E2283" s="15">
        <v>0.3241</v>
      </c>
      <c r="F2283" s="15">
        <v>0</v>
      </c>
      <c r="G2283" s="15">
        <v>0</v>
      </c>
      <c r="H2283" s="15">
        <v>0</v>
      </c>
      <c r="I2283" s="15">
        <v>0.2</v>
      </c>
      <c r="J2283" s="15">
        <v>0.2913</v>
      </c>
      <c r="K2283" s="15">
        <v>0.2616</v>
      </c>
      <c r="L2283" s="15">
        <v>0.3158</v>
      </c>
    </row>
    <row r="2284">
      <c r="A2284" s="11" t="s">
        <v>32</v>
      </c>
      <c r="B2284" s="12" t="s">
        <v>31</v>
      </c>
      <c r="C2284" s="15">
        <v>0.4583</v>
      </c>
      <c r="D2284" s="15">
        <v>0.0291</v>
      </c>
      <c r="E2284" s="15">
        <v>0.0627</v>
      </c>
      <c r="F2284" s="15">
        <v>0</v>
      </c>
      <c r="G2284" s="15">
        <v>0</v>
      </c>
      <c r="H2284" s="15">
        <v>0</v>
      </c>
      <c r="I2284" s="15">
        <v>0.7538</v>
      </c>
      <c r="J2284" s="15">
        <v>0.7607</v>
      </c>
      <c r="K2284" s="15">
        <v>0.7584</v>
      </c>
      <c r="L2284" s="15">
        <v>0.1551</v>
      </c>
    </row>
    <row r="2285">
      <c r="A2285" s="11" t="s">
        <v>32</v>
      </c>
      <c r="B2285" s="12" t="s">
        <v>34</v>
      </c>
      <c r="C2285" s="15">
        <v>0</v>
      </c>
      <c r="D2285" s="15">
        <v>0.047</v>
      </c>
      <c r="E2285" s="15">
        <v>0.0433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0.0376</v>
      </c>
    </row>
    <row r="2286">
      <c r="A2286" s="11" t="s">
        <v>35</v>
      </c>
      <c r="B2286" s="12" t="s">
        <v>30</v>
      </c>
      <c r="C2286" s="15">
        <v>0</v>
      </c>
      <c r="D2286" s="15">
        <v>1.6062</v>
      </c>
      <c r="E2286" s="15">
        <v>1.4806</v>
      </c>
      <c r="F2286" s="15">
        <v>0</v>
      </c>
      <c r="G2286" s="15">
        <v>0</v>
      </c>
      <c r="H2286" s="15">
        <v>0</v>
      </c>
      <c r="I2286" s="15">
        <v>0</v>
      </c>
      <c r="J2286" s="15">
        <v>0.6568</v>
      </c>
      <c r="K2286" s="15">
        <v>0.4431</v>
      </c>
      <c r="L2286" s="15">
        <v>1.3429</v>
      </c>
    </row>
    <row r="2287">
      <c r="A2287" s="11" t="s">
        <v>35</v>
      </c>
      <c r="B2287" s="12" t="s">
        <v>33</v>
      </c>
      <c r="C2287" s="15">
        <v>0</v>
      </c>
      <c r="D2287" s="15">
        <v>0.0549</v>
      </c>
      <c r="E2287" s="15">
        <v>0.0506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0.0439</v>
      </c>
    </row>
    <row r="2288">
      <c r="A2288" s="11" t="s">
        <v>35</v>
      </c>
      <c r="B2288" s="12" t="s">
        <v>31</v>
      </c>
      <c r="C2288" s="15">
        <v>0</v>
      </c>
      <c r="D2288" s="15">
        <v>0.1143</v>
      </c>
      <c r="E2288" s="15">
        <v>0.1054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0.0914</v>
      </c>
    </row>
    <row r="2289">
      <c r="A2289" s="11" t="s">
        <v>35</v>
      </c>
      <c r="B2289" s="12" t="s">
        <v>34</v>
      </c>
      <c r="C2289" s="15">
        <v>0</v>
      </c>
      <c r="D2289" s="15">
        <v>0.0249</v>
      </c>
      <c r="E2289" s="15">
        <v>0.023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0.0199</v>
      </c>
    </row>
    <row r="2290">
      <c r="A2290" s="32" t="s">
        <v>23</v>
      </c>
      <c r="B2290" s="33" t="s">
        <v>40</v>
      </c>
      <c r="C2290" s="24">
        <v>15.4313</v>
      </c>
      <c r="D2290" s="24">
        <v>13.3914</v>
      </c>
      <c r="E2290" s="24">
        <v>13.551</v>
      </c>
      <c r="F2290" s="24">
        <v>0</v>
      </c>
      <c r="G2290" s="24">
        <v>0</v>
      </c>
      <c r="H2290" s="24">
        <v>0</v>
      </c>
      <c r="I2290" s="24">
        <v>28.6807</v>
      </c>
      <c r="J2290" s="24">
        <v>35.2561</v>
      </c>
      <c r="K2290" s="24">
        <v>33.1164</v>
      </c>
      <c r="L2290" s="24">
        <v>16.1492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4.1029</v>
      </c>
      <c r="D2294" s="15">
        <v>4.5647</v>
      </c>
      <c r="E2294" s="15">
        <v>4.5286</v>
      </c>
      <c r="F2294" s="15">
        <v>0</v>
      </c>
      <c r="G2294" s="15">
        <v>0</v>
      </c>
      <c r="H2294" s="15">
        <v>0</v>
      </c>
      <c r="I2294" s="15">
        <v>4.4615</v>
      </c>
      <c r="J2294" s="15">
        <v>8.6809</v>
      </c>
      <c r="K2294" s="15">
        <v>7.3079</v>
      </c>
      <c r="L2294" s="15">
        <v>4.8976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0.3832</v>
      </c>
      <c r="E2296" s="15">
        <v>0.3532</v>
      </c>
      <c r="F2296" s="15">
        <v>0</v>
      </c>
      <c r="G2296" s="15">
        <v>0</v>
      </c>
      <c r="H2296" s="15">
        <v>0</v>
      </c>
      <c r="I2296" s="15">
        <v>0</v>
      </c>
      <c r="J2296" s="15">
        <v>0.1113</v>
      </c>
      <c r="K2296" s="15">
        <v>0.0751</v>
      </c>
      <c r="L2296" s="15">
        <v>0.3163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4.1029</v>
      </c>
      <c r="D2298" s="24">
        <v>4.9479</v>
      </c>
      <c r="E2298" s="24">
        <v>4.8818</v>
      </c>
      <c r="F2298" s="24">
        <v>0</v>
      </c>
      <c r="G2298" s="24">
        <v>0</v>
      </c>
      <c r="H2298" s="24">
        <v>0</v>
      </c>
      <c r="I2298" s="24">
        <v>4.4615</v>
      </c>
      <c r="J2298" s="24">
        <v>8.7922</v>
      </c>
      <c r="K2298" s="24">
        <v>7.383</v>
      </c>
      <c r="L2298" s="24">
        <v>5.2139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13.348</v>
      </c>
      <c r="D2302" s="15">
        <v>8.4948</v>
      </c>
      <c r="E2302" s="15">
        <v>8.8743</v>
      </c>
      <c r="F2302" s="15">
        <v>0</v>
      </c>
      <c r="G2302" s="15">
        <v>0</v>
      </c>
      <c r="H2302" s="15">
        <v>0</v>
      </c>
      <c r="I2302" s="15">
        <v>14.65</v>
      </c>
      <c r="J2302" s="15">
        <v>28.0315</v>
      </c>
      <c r="K2302" s="15">
        <v>23.6771</v>
      </c>
      <c r="L2302" s="15">
        <v>10.84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13.348</v>
      </c>
      <c r="D2304" s="24">
        <v>8.4948</v>
      </c>
      <c r="E2304" s="24">
        <v>8.8743</v>
      </c>
      <c r="F2304" s="24">
        <v>0</v>
      </c>
      <c r="G2304" s="24">
        <v>0</v>
      </c>
      <c r="H2304" s="24">
        <v>0</v>
      </c>
      <c r="I2304" s="24">
        <v>14.65</v>
      </c>
      <c r="J2304" s="24">
        <v>28.0315</v>
      </c>
      <c r="K2304" s="24">
        <v>23.6771</v>
      </c>
      <c r="L2304" s="24">
        <v>10.84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1316.1332</v>
      </c>
      <c r="D2329" s="15">
        <v>304.6404</v>
      </c>
      <c r="E2329" s="15">
        <v>400.7956</v>
      </c>
      <c r="F2329" s="15">
        <v>0</v>
      </c>
      <c r="G2329" s="15">
        <v>0</v>
      </c>
      <c r="H2329" s="15">
        <v>0</v>
      </c>
      <c r="I2329" s="15">
        <v>833.4275</v>
      </c>
      <c r="J2329" s="15">
        <v>443.1842</v>
      </c>
      <c r="K2329" s="15">
        <v>501.3443</v>
      </c>
      <c r="L2329" s="15">
        <v>418.6841</v>
      </c>
    </row>
    <row r="2330">
      <c r="A2330" s="11" t="s">
        <v>32</v>
      </c>
      <c r="B2330" s="16" t="s">
        <v>33</v>
      </c>
      <c r="C2330" s="15">
        <v>21.0996</v>
      </c>
      <c r="D2330" s="15">
        <v>21.2804</v>
      </c>
      <c r="E2330" s="15">
        <v>21.2633</v>
      </c>
      <c r="F2330" s="15">
        <v>0</v>
      </c>
      <c r="G2330" s="15">
        <v>0</v>
      </c>
      <c r="H2330" s="15">
        <v>0</v>
      </c>
      <c r="I2330" s="15">
        <v>0.8748</v>
      </c>
      <c r="J2330" s="15">
        <v>0.0314</v>
      </c>
      <c r="K2330" s="15">
        <v>0.1571</v>
      </c>
      <c r="L2330" s="15">
        <v>17.5083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0.3419</v>
      </c>
      <c r="D2332" s="15">
        <v>0.0029</v>
      </c>
      <c r="E2332" s="15">
        <v>0.0352</v>
      </c>
      <c r="F2332" s="15">
        <v>0</v>
      </c>
      <c r="G2332" s="15">
        <v>0</v>
      </c>
      <c r="H2332" s="15">
        <v>0</v>
      </c>
      <c r="I2332" s="15">
        <v>1.6251</v>
      </c>
      <c r="J2332" s="15">
        <v>5.6392</v>
      </c>
      <c r="K2332" s="15">
        <v>5.0409</v>
      </c>
      <c r="L2332" s="15">
        <v>0.9257</v>
      </c>
    </row>
    <row r="2333">
      <c r="A2333" s="11" t="s">
        <v>35</v>
      </c>
      <c r="B2333" s="16" t="s">
        <v>30</v>
      </c>
      <c r="C2333" s="15">
        <v>0</v>
      </c>
      <c r="D2333" s="15">
        <v>66.5192</v>
      </c>
      <c r="E2333" s="15">
        <v>60.1957</v>
      </c>
      <c r="F2333" s="15">
        <v>0</v>
      </c>
      <c r="G2333" s="15">
        <v>0</v>
      </c>
      <c r="H2333" s="15">
        <v>0</v>
      </c>
      <c r="I2333" s="15">
        <v>0</v>
      </c>
      <c r="J2333" s="15">
        <v>86.7153</v>
      </c>
      <c r="K2333" s="15">
        <v>73.7916</v>
      </c>
      <c r="L2333" s="15">
        <v>62.6145</v>
      </c>
    </row>
    <row r="2334">
      <c r="A2334" s="11" t="s">
        <v>35</v>
      </c>
      <c r="B2334" s="16" t="s">
        <v>33</v>
      </c>
      <c r="C2334" s="15">
        <v>0</v>
      </c>
      <c r="D2334" s="15">
        <v>4.4244</v>
      </c>
      <c r="E2334" s="15">
        <v>4.0038</v>
      </c>
      <c r="F2334" s="15">
        <v>0</v>
      </c>
      <c r="G2334" s="15">
        <v>0</v>
      </c>
      <c r="H2334" s="15">
        <v>0</v>
      </c>
      <c r="I2334" s="15">
        <v>0</v>
      </c>
      <c r="J2334" s="15">
        <v>6.052</v>
      </c>
      <c r="K2334" s="15">
        <v>5.15</v>
      </c>
      <c r="L2334" s="15">
        <v>4.2078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1337.5747</v>
      </c>
      <c r="D2337" s="24">
        <v>396.8673</v>
      </c>
      <c r="E2337" s="24">
        <v>486.2936</v>
      </c>
      <c r="F2337" s="24">
        <v>0</v>
      </c>
      <c r="G2337" s="24">
        <v>0</v>
      </c>
      <c r="H2337" s="24">
        <v>0</v>
      </c>
      <c r="I2337" s="24">
        <v>835.9274</v>
      </c>
      <c r="J2337" s="24">
        <v>541.6221</v>
      </c>
      <c r="K2337" s="24">
        <v>585.4839</v>
      </c>
      <c r="L2337" s="24">
        <v>503.9404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88.6385</v>
      </c>
      <c r="D2340" s="15">
        <v>16.9664</v>
      </c>
      <c r="E2340" s="15">
        <v>23.7797</v>
      </c>
      <c r="F2340" s="15">
        <v>0</v>
      </c>
      <c r="G2340" s="15">
        <v>0</v>
      </c>
      <c r="H2340" s="15">
        <v>0</v>
      </c>
      <c r="I2340" s="15">
        <v>0.4838</v>
      </c>
      <c r="J2340" s="15">
        <v>0</v>
      </c>
      <c r="K2340" s="15">
        <v>0.0721</v>
      </c>
      <c r="L2340" s="15">
        <v>19.5619</v>
      </c>
    </row>
    <row r="2341">
      <c r="A2341" s="11" t="s">
        <v>32</v>
      </c>
      <c r="B2341" s="12" t="s">
        <v>30</v>
      </c>
      <c r="C2341" s="15">
        <v>1189.7735</v>
      </c>
      <c r="D2341" s="15">
        <v>400.444</v>
      </c>
      <c r="E2341" s="15">
        <v>475.4797</v>
      </c>
      <c r="F2341" s="15">
        <v>0</v>
      </c>
      <c r="G2341" s="15">
        <v>0</v>
      </c>
      <c r="H2341" s="15">
        <v>0</v>
      </c>
      <c r="I2341" s="15">
        <v>878.4112</v>
      </c>
      <c r="J2341" s="15">
        <v>529.7298</v>
      </c>
      <c r="K2341" s="15">
        <v>581.6957</v>
      </c>
      <c r="L2341" s="15">
        <v>494.3765</v>
      </c>
    </row>
    <row r="2342">
      <c r="A2342" s="11" t="s">
        <v>32</v>
      </c>
      <c r="B2342" s="12" t="s">
        <v>34</v>
      </c>
      <c r="C2342" s="15">
        <v>14.9482</v>
      </c>
      <c r="D2342" s="15">
        <v>49.9969</v>
      </c>
      <c r="E2342" s="15">
        <v>46.6651</v>
      </c>
      <c r="F2342" s="15">
        <v>0</v>
      </c>
      <c r="G2342" s="15">
        <v>0</v>
      </c>
      <c r="H2342" s="15">
        <v>0</v>
      </c>
      <c r="I2342" s="15">
        <v>61.1839</v>
      </c>
      <c r="J2342" s="15">
        <v>92.4086</v>
      </c>
      <c r="K2342" s="15">
        <v>87.755</v>
      </c>
      <c r="L2342" s="15">
        <v>53.9753</v>
      </c>
    </row>
    <row r="2343">
      <c r="A2343" s="11" t="s">
        <v>35</v>
      </c>
      <c r="B2343" s="12" t="s">
        <v>30</v>
      </c>
      <c r="C2343" s="15">
        <v>0</v>
      </c>
      <c r="D2343" s="15">
        <v>58.6067</v>
      </c>
      <c r="E2343" s="15">
        <v>53.0354</v>
      </c>
      <c r="F2343" s="15">
        <v>0</v>
      </c>
      <c r="G2343" s="15">
        <v>0</v>
      </c>
      <c r="H2343" s="15">
        <v>0</v>
      </c>
      <c r="I2343" s="15">
        <v>0</v>
      </c>
      <c r="J2343" s="15">
        <v>62.7909</v>
      </c>
      <c r="K2343" s="15">
        <v>53.4328</v>
      </c>
      <c r="L2343" s="15">
        <v>53.1061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1293.3602</v>
      </c>
      <c r="D2345" s="24">
        <v>526.014</v>
      </c>
      <c r="E2345" s="24">
        <v>598.9599</v>
      </c>
      <c r="F2345" s="24">
        <v>0</v>
      </c>
      <c r="G2345" s="24">
        <v>0</v>
      </c>
      <c r="H2345" s="24">
        <v>0</v>
      </c>
      <c r="I2345" s="24">
        <v>940.0789</v>
      </c>
      <c r="J2345" s="24">
        <v>684.9293</v>
      </c>
      <c r="K2345" s="24">
        <v>722.9556</v>
      </c>
      <c r="L2345" s="24">
        <v>621.0198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16.7201</v>
      </c>
      <c r="D2350" s="15">
        <v>5.2238</v>
      </c>
      <c r="E2350" s="15">
        <v>6.3167</v>
      </c>
      <c r="F2350" s="15">
        <v>0</v>
      </c>
      <c r="G2350" s="15">
        <v>0</v>
      </c>
      <c r="H2350" s="15">
        <v>0</v>
      </c>
      <c r="I2350" s="15">
        <v>8.1891</v>
      </c>
      <c r="J2350" s="15">
        <v>5.496</v>
      </c>
      <c r="K2350" s="15">
        <v>5.8974</v>
      </c>
      <c r="L2350" s="15">
        <v>6.2421</v>
      </c>
    </row>
    <row r="2351">
      <c r="A2351" s="11" t="s">
        <v>32</v>
      </c>
      <c r="B2351" s="12" t="s">
        <v>33</v>
      </c>
      <c r="C2351" s="15">
        <v>0.2274</v>
      </c>
      <c r="D2351" s="15">
        <v>0.3817</v>
      </c>
      <c r="E2351" s="15">
        <v>0.367</v>
      </c>
      <c r="F2351" s="15">
        <v>0</v>
      </c>
      <c r="G2351" s="15">
        <v>0</v>
      </c>
      <c r="H2351" s="15">
        <v>0</v>
      </c>
      <c r="I2351" s="15">
        <v>0.0121</v>
      </c>
      <c r="J2351" s="15">
        <v>0.0004</v>
      </c>
      <c r="K2351" s="15">
        <v>0.0021</v>
      </c>
      <c r="L2351" s="15">
        <v>0.3021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0.0082</v>
      </c>
      <c r="D2353" s="15">
        <v>0.0009</v>
      </c>
      <c r="E2353" s="15">
        <v>0.0016</v>
      </c>
      <c r="F2353" s="15">
        <v>0</v>
      </c>
      <c r="G2353" s="15">
        <v>0</v>
      </c>
      <c r="H2353" s="15">
        <v>0</v>
      </c>
      <c r="I2353" s="15">
        <v>0.0192</v>
      </c>
      <c r="J2353" s="15">
        <v>0.0992</v>
      </c>
      <c r="K2353" s="15">
        <v>0.0873</v>
      </c>
      <c r="L2353" s="15">
        <v>0.0168</v>
      </c>
    </row>
    <row r="2354">
      <c r="A2354" s="11" t="s">
        <v>35</v>
      </c>
      <c r="B2354" s="12" t="s">
        <v>30</v>
      </c>
      <c r="C2354" s="15">
        <v>0</v>
      </c>
      <c r="D2354" s="15">
        <v>0.7686</v>
      </c>
      <c r="E2354" s="15">
        <v>0.6955</v>
      </c>
      <c r="F2354" s="15">
        <v>0</v>
      </c>
      <c r="G2354" s="15">
        <v>0</v>
      </c>
      <c r="H2354" s="15">
        <v>0</v>
      </c>
      <c r="I2354" s="15">
        <v>0</v>
      </c>
      <c r="J2354" s="15">
        <v>0.8672</v>
      </c>
      <c r="K2354" s="15">
        <v>0.7379</v>
      </c>
      <c r="L2354" s="15">
        <v>0.7031</v>
      </c>
    </row>
    <row r="2355">
      <c r="A2355" s="11" t="s">
        <v>35</v>
      </c>
      <c r="B2355" s="12" t="s">
        <v>33</v>
      </c>
      <c r="C2355" s="15">
        <v>0</v>
      </c>
      <c r="D2355" s="15">
        <v>0.0152</v>
      </c>
      <c r="E2355" s="15">
        <v>0.0138</v>
      </c>
      <c r="F2355" s="15">
        <v>0</v>
      </c>
      <c r="G2355" s="15">
        <v>0</v>
      </c>
      <c r="H2355" s="15">
        <v>0</v>
      </c>
      <c r="I2355" s="15">
        <v>0</v>
      </c>
      <c r="J2355" s="15">
        <v>0.0232</v>
      </c>
      <c r="K2355" s="15">
        <v>0.0197</v>
      </c>
      <c r="L2355" s="15">
        <v>0.0148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16.9557</v>
      </c>
      <c r="D2358" s="24">
        <v>6.3902</v>
      </c>
      <c r="E2358" s="24">
        <v>7.3946</v>
      </c>
      <c r="F2358" s="24">
        <v>0</v>
      </c>
      <c r="G2358" s="24">
        <v>0</v>
      </c>
      <c r="H2358" s="24">
        <v>0</v>
      </c>
      <c r="I2358" s="24">
        <v>8.2204</v>
      </c>
      <c r="J2358" s="24">
        <v>6.486</v>
      </c>
      <c r="K2358" s="24">
        <v>6.7444</v>
      </c>
      <c r="L2358" s="24">
        <v>7.2789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0.1852</v>
      </c>
      <c r="D2361" s="15">
        <v>0.0355</v>
      </c>
      <c r="E2361" s="15">
        <v>0.0497</v>
      </c>
      <c r="F2361" s="15">
        <v>0</v>
      </c>
      <c r="G2361" s="15">
        <v>0</v>
      </c>
      <c r="H2361" s="15">
        <v>0</v>
      </c>
      <c r="I2361" s="15">
        <v>0.001</v>
      </c>
      <c r="J2361" s="15">
        <v>0</v>
      </c>
      <c r="K2361" s="15">
        <v>0.0002</v>
      </c>
      <c r="L2361" s="15">
        <v>0.0409</v>
      </c>
    </row>
    <row r="2362">
      <c r="A2362" s="11" t="s">
        <v>32</v>
      </c>
      <c r="B2362" s="12" t="s">
        <v>30</v>
      </c>
      <c r="C2362" s="15">
        <v>5.7636</v>
      </c>
      <c r="D2362" s="15">
        <v>1.92</v>
      </c>
      <c r="E2362" s="15">
        <v>2.2854</v>
      </c>
      <c r="F2362" s="15">
        <v>0</v>
      </c>
      <c r="G2362" s="15">
        <v>0</v>
      </c>
      <c r="H2362" s="15">
        <v>0</v>
      </c>
      <c r="I2362" s="15">
        <v>4.1901</v>
      </c>
      <c r="J2362" s="15">
        <v>2.3451</v>
      </c>
      <c r="K2362" s="15">
        <v>2.6201</v>
      </c>
      <c r="L2362" s="15">
        <v>2.345</v>
      </c>
    </row>
    <row r="2363">
      <c r="A2363" s="11" t="s">
        <v>32</v>
      </c>
      <c r="B2363" s="12" t="s">
        <v>34</v>
      </c>
      <c r="C2363" s="15">
        <v>0.0285</v>
      </c>
      <c r="D2363" s="15">
        <v>0.0944</v>
      </c>
      <c r="E2363" s="15">
        <v>0.0881</v>
      </c>
      <c r="F2363" s="15">
        <v>0</v>
      </c>
      <c r="G2363" s="15">
        <v>0</v>
      </c>
      <c r="H2363" s="15">
        <v>0</v>
      </c>
      <c r="I2363" s="15">
        <v>0.1193</v>
      </c>
      <c r="J2363" s="15">
        <v>0.1799</v>
      </c>
      <c r="K2363" s="15">
        <v>0.1709</v>
      </c>
      <c r="L2363" s="15">
        <v>0.1028</v>
      </c>
    </row>
    <row r="2364">
      <c r="A2364" s="11" t="s">
        <v>35</v>
      </c>
      <c r="B2364" s="12" t="s">
        <v>30</v>
      </c>
      <c r="C2364" s="15">
        <v>0</v>
      </c>
      <c r="D2364" s="15">
        <v>0.3118</v>
      </c>
      <c r="E2364" s="15">
        <v>0.2822</v>
      </c>
      <c r="F2364" s="15">
        <v>0</v>
      </c>
      <c r="G2364" s="15">
        <v>0</v>
      </c>
      <c r="H2364" s="15">
        <v>0</v>
      </c>
      <c r="I2364" s="15">
        <v>0</v>
      </c>
      <c r="J2364" s="15">
        <v>0.2734</v>
      </c>
      <c r="K2364" s="15">
        <v>0.2327</v>
      </c>
      <c r="L2364" s="15">
        <v>0.2734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5.9773</v>
      </c>
      <c r="D2366" s="24">
        <v>2.3617</v>
      </c>
      <c r="E2366" s="24">
        <v>2.7054</v>
      </c>
      <c r="F2366" s="24">
        <v>0</v>
      </c>
      <c r="G2366" s="24">
        <v>0</v>
      </c>
      <c r="H2366" s="24">
        <v>0</v>
      </c>
      <c r="I2366" s="24">
        <v>4.3104</v>
      </c>
      <c r="J2366" s="24">
        <v>2.7984</v>
      </c>
      <c r="K2366" s="24">
        <v>3.0239</v>
      </c>
      <c r="L2366" s="24">
        <v>2.7621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8.8662</v>
      </c>
      <c r="D2370" s="15">
        <v>4.3555</v>
      </c>
      <c r="E2370" s="15">
        <v>4.7843</v>
      </c>
      <c r="F2370" s="15">
        <v>0</v>
      </c>
      <c r="G2370" s="15">
        <v>0</v>
      </c>
      <c r="H2370" s="15">
        <v>0</v>
      </c>
      <c r="I2370" s="15">
        <v>7.6805</v>
      </c>
      <c r="J2370" s="15">
        <v>5.21</v>
      </c>
      <c r="K2370" s="15">
        <v>5.5782</v>
      </c>
      <c r="L2370" s="15">
        <v>4.9255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8.8662</v>
      </c>
      <c r="D2372" s="24">
        <v>4.3555</v>
      </c>
      <c r="E2372" s="24">
        <v>4.7843</v>
      </c>
      <c r="F2372" s="24">
        <v>0</v>
      </c>
      <c r="G2372" s="24">
        <v>0</v>
      </c>
      <c r="H2372" s="24">
        <v>0</v>
      </c>
      <c r="I2372" s="24">
        <v>7.6805</v>
      </c>
      <c r="J2372" s="24">
        <v>5.21</v>
      </c>
      <c r="K2372" s="24">
        <v>5.5782</v>
      </c>
      <c r="L2372" s="24">
        <v>4.9255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294.1894</v>
      </c>
      <c r="D2397" s="15">
        <v>244.0955</v>
      </c>
      <c r="E2397" s="15">
        <v>244.3513</v>
      </c>
      <c r="F2397" s="15">
        <v>17.85</v>
      </c>
      <c r="G2397" s="15">
        <v>4.3</v>
      </c>
      <c r="H2397" s="15">
        <v>6.2357</v>
      </c>
      <c r="I2397" s="15">
        <v>413.5334</v>
      </c>
      <c r="J2397" s="15">
        <v>341.5811</v>
      </c>
      <c r="K2397" s="15">
        <v>342.4671</v>
      </c>
      <c r="L2397" s="15">
        <v>277.6718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24.877</v>
      </c>
      <c r="E2401" s="15">
        <v>24.7499</v>
      </c>
      <c r="F2401" s="15">
        <v>0</v>
      </c>
      <c r="G2401" s="15">
        <v>0</v>
      </c>
      <c r="H2401" s="15">
        <v>0</v>
      </c>
      <c r="I2401" s="15">
        <v>0</v>
      </c>
      <c r="J2401" s="15">
        <v>106.6661</v>
      </c>
      <c r="K2401" s="15">
        <v>105.3527</v>
      </c>
      <c r="L2401" s="15">
        <v>52.4856</v>
      </c>
    </row>
    <row r="2402">
      <c r="A2402" s="11" t="s">
        <v>35</v>
      </c>
      <c r="B2402" s="16" t="s">
        <v>33</v>
      </c>
      <c r="C2402" s="15">
        <v>0</v>
      </c>
      <c r="D2402" s="15">
        <v>6.1967</v>
      </c>
      <c r="E2402" s="15">
        <v>6.1651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4.0266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294.1894</v>
      </c>
      <c r="D2405" s="24">
        <v>275.1692</v>
      </c>
      <c r="E2405" s="24">
        <v>275.2663</v>
      </c>
      <c r="F2405" s="24">
        <v>17.85</v>
      </c>
      <c r="G2405" s="24">
        <v>4.3</v>
      </c>
      <c r="H2405" s="24">
        <v>6.2357</v>
      </c>
      <c r="I2405" s="24">
        <v>413.5334</v>
      </c>
      <c r="J2405" s="24">
        <v>448.2472</v>
      </c>
      <c r="K2405" s="24">
        <v>447.8198</v>
      </c>
      <c r="L2405" s="24">
        <v>334.184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390.2833</v>
      </c>
      <c r="D2409" s="15">
        <v>153.5989</v>
      </c>
      <c r="E2409" s="15">
        <v>154.8076</v>
      </c>
      <c r="F2409" s="15">
        <v>408</v>
      </c>
      <c r="G2409" s="15">
        <v>0</v>
      </c>
      <c r="H2409" s="15">
        <v>58.2857</v>
      </c>
      <c r="I2409" s="15">
        <v>1291.9297</v>
      </c>
      <c r="J2409" s="15">
        <v>969.6033</v>
      </c>
      <c r="K2409" s="15">
        <v>973.5722</v>
      </c>
      <c r="L2409" s="15">
        <v>436.8754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26.136</v>
      </c>
      <c r="E2411" s="15">
        <v>26.0025</v>
      </c>
      <c r="F2411" s="15">
        <v>0</v>
      </c>
      <c r="G2411" s="15">
        <v>0</v>
      </c>
      <c r="H2411" s="15">
        <v>0</v>
      </c>
      <c r="I2411" s="15">
        <v>0</v>
      </c>
      <c r="J2411" s="15">
        <v>188.7892</v>
      </c>
      <c r="K2411" s="15">
        <v>186.4646</v>
      </c>
      <c r="L2411" s="15">
        <v>81.2674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390.2833</v>
      </c>
      <c r="D2413" s="24">
        <v>179.7349</v>
      </c>
      <c r="E2413" s="24">
        <v>180.8101</v>
      </c>
      <c r="F2413" s="24">
        <v>408</v>
      </c>
      <c r="G2413" s="24">
        <v>0</v>
      </c>
      <c r="H2413" s="24">
        <v>58.2857</v>
      </c>
      <c r="I2413" s="24">
        <v>1291.9297</v>
      </c>
      <c r="J2413" s="24">
        <v>1158.3925</v>
      </c>
      <c r="K2413" s="24">
        <v>1160.0368</v>
      </c>
      <c r="L2413" s="24">
        <v>518.1428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3.1818</v>
      </c>
      <c r="D2418" s="15">
        <v>3.3579</v>
      </c>
      <c r="E2418" s="15">
        <v>3.357</v>
      </c>
      <c r="F2418" s="15">
        <v>1</v>
      </c>
      <c r="G2418" s="15">
        <v>0.3333</v>
      </c>
      <c r="H2418" s="15">
        <v>0.4286</v>
      </c>
      <c r="I2418" s="15">
        <v>6.5</v>
      </c>
      <c r="J2418" s="15">
        <v>4.3785</v>
      </c>
      <c r="K2418" s="15">
        <v>4.4046</v>
      </c>
      <c r="L2418" s="15">
        <v>3.7119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0.2473</v>
      </c>
      <c r="E2422" s="15">
        <v>0.2461</v>
      </c>
      <c r="F2422" s="15">
        <v>0</v>
      </c>
      <c r="G2422" s="15">
        <v>0</v>
      </c>
      <c r="H2422" s="15">
        <v>0</v>
      </c>
      <c r="I2422" s="15">
        <v>0</v>
      </c>
      <c r="J2422" s="15">
        <v>0.7907</v>
      </c>
      <c r="K2422" s="15">
        <v>0.781</v>
      </c>
      <c r="L2422" s="15">
        <v>0.43</v>
      </c>
    </row>
    <row r="2423">
      <c r="A2423" s="11" t="s">
        <v>35</v>
      </c>
      <c r="B2423" s="12" t="s">
        <v>33</v>
      </c>
      <c r="C2423" s="15">
        <v>0</v>
      </c>
      <c r="D2423" s="15">
        <v>0.0947</v>
      </c>
      <c r="E2423" s="15">
        <v>0.0942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0.0616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3.1818</v>
      </c>
      <c r="D2426" s="24">
        <v>3.6999</v>
      </c>
      <c r="E2426" s="24">
        <v>3.6973</v>
      </c>
      <c r="F2426" s="24">
        <v>1</v>
      </c>
      <c r="G2426" s="24">
        <v>0.3333</v>
      </c>
      <c r="H2426" s="24">
        <v>0.4286</v>
      </c>
      <c r="I2426" s="24">
        <v>6.5</v>
      </c>
      <c r="J2426" s="24">
        <v>5.1692</v>
      </c>
      <c r="K2426" s="24">
        <v>5.1856</v>
      </c>
      <c r="L2426" s="24">
        <v>4.2035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</v>
      </c>
      <c r="D2430" s="15">
        <v>0.4382</v>
      </c>
      <c r="E2430" s="15">
        <v>0.441</v>
      </c>
      <c r="F2430" s="15">
        <v>1</v>
      </c>
      <c r="G2430" s="15">
        <v>0</v>
      </c>
      <c r="H2430" s="15">
        <v>0.1429</v>
      </c>
      <c r="I2430" s="15">
        <v>4.8571</v>
      </c>
      <c r="J2430" s="15">
        <v>3.4773</v>
      </c>
      <c r="K2430" s="15">
        <v>3.4943</v>
      </c>
      <c r="L2430" s="15">
        <v>1.493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0.1895</v>
      </c>
      <c r="E2432" s="15">
        <v>0.1885</v>
      </c>
      <c r="F2432" s="15">
        <v>0</v>
      </c>
      <c r="G2432" s="15">
        <v>0</v>
      </c>
      <c r="H2432" s="15">
        <v>0</v>
      </c>
      <c r="I2432" s="15">
        <v>0</v>
      </c>
      <c r="J2432" s="15">
        <v>0.4595</v>
      </c>
      <c r="K2432" s="15">
        <v>0.4538</v>
      </c>
      <c r="L2432" s="15">
        <v>0.2796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1</v>
      </c>
      <c r="D2434" s="24">
        <v>0.6277</v>
      </c>
      <c r="E2434" s="24">
        <v>0.6295</v>
      </c>
      <c r="F2434" s="24">
        <v>1</v>
      </c>
      <c r="G2434" s="24">
        <v>0</v>
      </c>
      <c r="H2434" s="24">
        <v>0.1429</v>
      </c>
      <c r="I2434" s="24">
        <v>4.8571</v>
      </c>
      <c r="J2434" s="24">
        <v>3.9368</v>
      </c>
      <c r="K2434" s="24">
        <v>3.9481</v>
      </c>
      <c r="L2434" s="24">
        <v>1.7726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27.9091</v>
      </c>
      <c r="D2438" s="15">
        <v>11.6972</v>
      </c>
      <c r="E2438" s="15">
        <v>11.7799</v>
      </c>
      <c r="F2438" s="15">
        <v>15</v>
      </c>
      <c r="G2438" s="15">
        <v>475.8333</v>
      </c>
      <c r="H2438" s="15">
        <v>410</v>
      </c>
      <c r="I2438" s="15">
        <v>5.7857</v>
      </c>
      <c r="J2438" s="15">
        <v>4.2636</v>
      </c>
      <c r="K2438" s="15">
        <v>4.2823</v>
      </c>
      <c r="L2438" s="15">
        <v>10.0403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27.9091</v>
      </c>
      <c r="D2440" s="24">
        <v>11.6972</v>
      </c>
      <c r="E2440" s="24">
        <v>11.7799</v>
      </c>
      <c r="F2440" s="24">
        <v>15</v>
      </c>
      <c r="G2440" s="24">
        <v>475.8333</v>
      </c>
      <c r="H2440" s="24">
        <v>410</v>
      </c>
      <c r="I2440" s="24">
        <v>5.7857</v>
      </c>
      <c r="J2440" s="24">
        <v>4.2636</v>
      </c>
      <c r="K2440" s="24">
        <v>4.2823</v>
      </c>
      <c r="L2440" s="24">
        <v>10.0403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344.7222</v>
      </c>
      <c r="D2465" s="15">
        <v>327.6123</v>
      </c>
      <c r="E2465" s="15">
        <v>327.6613</v>
      </c>
      <c r="F2465" s="15">
        <v>0</v>
      </c>
      <c r="G2465" s="15">
        <v>0</v>
      </c>
      <c r="H2465" s="15">
        <v>0</v>
      </c>
      <c r="I2465" s="15">
        <v>690.6009</v>
      </c>
      <c r="J2465" s="15">
        <v>994.2814</v>
      </c>
      <c r="K2465" s="15">
        <v>991.0922</v>
      </c>
      <c r="L2465" s="15">
        <v>532.5197</v>
      </c>
    </row>
    <row r="2466">
      <c r="A2466" s="11" t="s">
        <v>32</v>
      </c>
      <c r="B2466" s="16" t="s">
        <v>33</v>
      </c>
      <c r="C2466" s="15">
        <v>38.9305</v>
      </c>
      <c r="D2466" s="15">
        <v>51.1511</v>
      </c>
      <c r="E2466" s="15">
        <v>51.1161</v>
      </c>
      <c r="F2466" s="15">
        <v>0</v>
      </c>
      <c r="G2466" s="15">
        <v>0</v>
      </c>
      <c r="H2466" s="15">
        <v>0</v>
      </c>
      <c r="I2466" s="15">
        <v>28.5167</v>
      </c>
      <c r="J2466" s="15">
        <v>38.0334</v>
      </c>
      <c r="K2466" s="15">
        <v>37.9335</v>
      </c>
      <c r="L2466" s="15">
        <v>47.291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297.2927</v>
      </c>
      <c r="E2469" s="15">
        <v>296.4418</v>
      </c>
      <c r="F2469" s="15">
        <v>0</v>
      </c>
      <c r="G2469" s="15">
        <v>0</v>
      </c>
      <c r="H2469" s="15">
        <v>0</v>
      </c>
      <c r="I2469" s="15">
        <v>0</v>
      </c>
      <c r="J2469" s="15">
        <v>360.4869</v>
      </c>
      <c r="K2469" s="15">
        <v>356.7011</v>
      </c>
      <c r="L2469" s="15">
        <v>313.9269</v>
      </c>
    </row>
    <row r="2470">
      <c r="A2470" s="11" t="s">
        <v>35</v>
      </c>
      <c r="B2470" s="16" t="s">
        <v>33</v>
      </c>
      <c r="C2470" s="15">
        <v>0</v>
      </c>
      <c r="D2470" s="15">
        <v>0.8323</v>
      </c>
      <c r="E2470" s="15">
        <v>0.83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0.5891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383.6527</v>
      </c>
      <c r="D2473" s="24">
        <v>676.8884</v>
      </c>
      <c r="E2473" s="24">
        <v>676.0492</v>
      </c>
      <c r="F2473" s="24">
        <v>0</v>
      </c>
      <c r="G2473" s="24">
        <v>0</v>
      </c>
      <c r="H2473" s="24">
        <v>0</v>
      </c>
      <c r="I2473" s="24">
        <v>719.1176</v>
      </c>
      <c r="J2473" s="24">
        <v>1392.8017</v>
      </c>
      <c r="K2473" s="24">
        <v>1385.7268</v>
      </c>
      <c r="L2473" s="24">
        <v>894.3267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287.0041</v>
      </c>
      <c r="D2477" s="15">
        <v>490.1361</v>
      </c>
      <c r="E2477" s="15">
        <v>489.5548</v>
      </c>
      <c r="F2477" s="15">
        <v>0</v>
      </c>
      <c r="G2477" s="15">
        <v>0</v>
      </c>
      <c r="H2477" s="15">
        <v>0</v>
      </c>
      <c r="I2477" s="15">
        <v>1311.8147</v>
      </c>
      <c r="J2477" s="15">
        <v>697.1943</v>
      </c>
      <c r="K2477" s="15">
        <v>703.6489</v>
      </c>
      <c r="L2477" s="15">
        <v>587.9621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40.8078</v>
      </c>
      <c r="E2479" s="15">
        <v>40.691</v>
      </c>
      <c r="F2479" s="15">
        <v>0</v>
      </c>
      <c r="G2479" s="15">
        <v>0</v>
      </c>
      <c r="H2479" s="15">
        <v>0</v>
      </c>
      <c r="I2479" s="15">
        <v>0</v>
      </c>
      <c r="J2479" s="15">
        <v>30.2677</v>
      </c>
      <c r="K2479" s="15">
        <v>29.9498</v>
      </c>
      <c r="L2479" s="15">
        <v>37.5743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287.0041</v>
      </c>
      <c r="D2481" s="24">
        <v>530.9439</v>
      </c>
      <c r="E2481" s="24">
        <v>530.2458</v>
      </c>
      <c r="F2481" s="24">
        <v>0</v>
      </c>
      <c r="G2481" s="24">
        <v>0</v>
      </c>
      <c r="H2481" s="24">
        <v>0</v>
      </c>
      <c r="I2481" s="24">
        <v>1311.8147</v>
      </c>
      <c r="J2481" s="24">
        <v>727.462</v>
      </c>
      <c r="K2481" s="24">
        <v>733.5987</v>
      </c>
      <c r="L2481" s="24">
        <v>625.5364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3.3333</v>
      </c>
      <c r="D2486" s="15">
        <v>4.0799</v>
      </c>
      <c r="E2486" s="15">
        <v>4.0777</v>
      </c>
      <c r="F2486" s="15">
        <v>0</v>
      </c>
      <c r="G2486" s="15">
        <v>0</v>
      </c>
      <c r="H2486" s="15">
        <v>0</v>
      </c>
      <c r="I2486" s="15">
        <v>7.2222</v>
      </c>
      <c r="J2486" s="15">
        <v>9.6669</v>
      </c>
      <c r="K2486" s="15">
        <v>9.6412</v>
      </c>
      <c r="L2486" s="15">
        <v>6.0279</v>
      </c>
    </row>
    <row r="2487">
      <c r="A2487" s="11" t="s">
        <v>32</v>
      </c>
      <c r="B2487" s="12" t="s">
        <v>33</v>
      </c>
      <c r="C2487" s="15">
        <v>0.6667</v>
      </c>
      <c r="D2487" s="15">
        <v>0.811</v>
      </c>
      <c r="E2487" s="15">
        <v>0.8106</v>
      </c>
      <c r="F2487" s="15">
        <v>0</v>
      </c>
      <c r="G2487" s="15">
        <v>0</v>
      </c>
      <c r="H2487" s="15">
        <v>0</v>
      </c>
      <c r="I2487" s="15">
        <v>0.5</v>
      </c>
      <c r="J2487" s="15">
        <v>0.6669</v>
      </c>
      <c r="K2487" s="15">
        <v>0.6651</v>
      </c>
      <c r="L2487" s="15">
        <v>0.7684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2.0017</v>
      </c>
      <c r="E2490" s="15">
        <v>1.9959</v>
      </c>
      <c r="F2490" s="15">
        <v>0</v>
      </c>
      <c r="G2490" s="15">
        <v>0</v>
      </c>
      <c r="H2490" s="15">
        <v>0</v>
      </c>
      <c r="I2490" s="15">
        <v>0</v>
      </c>
      <c r="J2490" s="15">
        <v>2.3933</v>
      </c>
      <c r="K2490" s="15">
        <v>2.3681</v>
      </c>
      <c r="L2490" s="15">
        <v>2.1039</v>
      </c>
    </row>
    <row r="2491">
      <c r="A2491" s="11" t="s">
        <v>35</v>
      </c>
      <c r="B2491" s="12" t="s">
        <v>33</v>
      </c>
      <c r="C2491" s="15">
        <v>0</v>
      </c>
      <c r="D2491" s="15">
        <v>0.0057</v>
      </c>
      <c r="E2491" s="15">
        <v>0.0057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0.0041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4</v>
      </c>
      <c r="D2494" s="24">
        <v>6.8983</v>
      </c>
      <c r="E2494" s="24">
        <v>6.8899</v>
      </c>
      <c r="F2494" s="24">
        <v>0</v>
      </c>
      <c r="G2494" s="24">
        <v>0</v>
      </c>
      <c r="H2494" s="24">
        <v>0</v>
      </c>
      <c r="I2494" s="24">
        <v>7.7222</v>
      </c>
      <c r="J2494" s="24">
        <v>12.7271</v>
      </c>
      <c r="K2494" s="24">
        <v>12.6744</v>
      </c>
      <c r="L2494" s="24">
        <v>8.9043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3.1667</v>
      </c>
      <c r="D2498" s="15">
        <v>3.2808</v>
      </c>
      <c r="E2498" s="15">
        <v>3.2805</v>
      </c>
      <c r="F2498" s="15">
        <v>0</v>
      </c>
      <c r="G2498" s="15">
        <v>0</v>
      </c>
      <c r="H2498" s="15">
        <v>0</v>
      </c>
      <c r="I2498" s="15">
        <v>6.3889</v>
      </c>
      <c r="J2498" s="15">
        <v>5.3638</v>
      </c>
      <c r="K2498" s="15">
        <v>5.3746</v>
      </c>
      <c r="L2498" s="15">
        <v>4.5654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0.3138</v>
      </c>
      <c r="E2500" s="15">
        <v>0.3129</v>
      </c>
      <c r="F2500" s="15">
        <v>0</v>
      </c>
      <c r="G2500" s="15">
        <v>0</v>
      </c>
      <c r="H2500" s="15">
        <v>0</v>
      </c>
      <c r="I2500" s="15">
        <v>0</v>
      </c>
      <c r="J2500" s="15">
        <v>0.2547</v>
      </c>
      <c r="K2500" s="15">
        <v>0.252</v>
      </c>
      <c r="L2500" s="15">
        <v>0.2952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3.1667</v>
      </c>
      <c r="D2502" s="24">
        <v>3.5946</v>
      </c>
      <c r="E2502" s="24">
        <v>3.5934</v>
      </c>
      <c r="F2502" s="24">
        <v>0</v>
      </c>
      <c r="G2502" s="24">
        <v>0</v>
      </c>
      <c r="H2502" s="24">
        <v>0</v>
      </c>
      <c r="I2502" s="24">
        <v>6.3889</v>
      </c>
      <c r="J2502" s="24">
        <v>5.6185</v>
      </c>
      <c r="K2502" s="24">
        <v>5.6266</v>
      </c>
      <c r="L2502" s="24">
        <v>4.8606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1.5833</v>
      </c>
      <c r="D2506" s="15">
        <v>1.0026</v>
      </c>
      <c r="E2506" s="15">
        <v>1.0043</v>
      </c>
      <c r="F2506" s="15">
        <v>0</v>
      </c>
      <c r="G2506" s="15">
        <v>0</v>
      </c>
      <c r="H2506" s="15">
        <v>0</v>
      </c>
      <c r="I2506" s="15">
        <v>2.6111</v>
      </c>
      <c r="J2506" s="15">
        <v>3.0743</v>
      </c>
      <c r="K2506" s="15">
        <v>3.0694</v>
      </c>
      <c r="L2506" s="15">
        <v>2.2869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1.5833</v>
      </c>
      <c r="D2508" s="24">
        <v>1.0026</v>
      </c>
      <c r="E2508" s="24">
        <v>1.0043</v>
      </c>
      <c r="F2508" s="24">
        <v>0</v>
      </c>
      <c r="G2508" s="24">
        <v>0</v>
      </c>
      <c r="H2508" s="24">
        <v>0</v>
      </c>
      <c r="I2508" s="24">
        <v>2.6111</v>
      </c>
      <c r="J2508" s="24">
        <v>3.0743</v>
      </c>
      <c r="K2508" s="24">
        <v>3.0694</v>
      </c>
      <c r="L2508" s="24">
        <v>2.2869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89.5949</v>
      </c>
      <c r="D2533" s="15">
        <v>220.0908</v>
      </c>
      <c r="E2533" s="15">
        <v>219.7171</v>
      </c>
      <c r="F2533" s="15">
        <v>0</v>
      </c>
      <c r="G2533" s="15">
        <v>0</v>
      </c>
      <c r="H2533" s="15">
        <v>0</v>
      </c>
      <c r="I2533" s="15">
        <v>308.4917</v>
      </c>
      <c r="J2533" s="15">
        <v>360.1945</v>
      </c>
      <c r="K2533" s="15">
        <v>360.0894</v>
      </c>
      <c r="L2533" s="15">
        <v>265.8417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18.9771</v>
      </c>
      <c r="J2535" s="15">
        <v>29.3232</v>
      </c>
      <c r="K2535" s="15">
        <v>29.3022</v>
      </c>
      <c r="L2535" s="15">
        <v>9.636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29.2854</v>
      </c>
      <c r="E2537" s="15">
        <v>29.2015</v>
      </c>
      <c r="F2537" s="15">
        <v>0</v>
      </c>
      <c r="G2537" s="15">
        <v>0</v>
      </c>
      <c r="H2537" s="15">
        <v>0</v>
      </c>
      <c r="I2537" s="15">
        <v>0</v>
      </c>
      <c r="J2537" s="15">
        <v>49.383</v>
      </c>
      <c r="K2537" s="15">
        <v>49.2826</v>
      </c>
      <c r="L2537" s="15">
        <v>35.8003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0.5947</v>
      </c>
      <c r="E2539" s="15">
        <v>0.593</v>
      </c>
      <c r="F2539" s="15">
        <v>0</v>
      </c>
      <c r="G2539" s="15">
        <v>0</v>
      </c>
      <c r="H2539" s="15">
        <v>0</v>
      </c>
      <c r="I2539" s="15">
        <v>0</v>
      </c>
      <c r="J2539" s="15">
        <v>5.4801</v>
      </c>
      <c r="K2539" s="15">
        <v>5.4689</v>
      </c>
      <c r="L2539" s="15">
        <v>2.1964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89.5949</v>
      </c>
      <c r="D2541" s="24">
        <v>249.9709</v>
      </c>
      <c r="E2541" s="24">
        <v>249.5116</v>
      </c>
      <c r="F2541" s="24">
        <v>0</v>
      </c>
      <c r="G2541" s="24">
        <v>0</v>
      </c>
      <c r="H2541" s="24">
        <v>0</v>
      </c>
      <c r="I2541" s="24">
        <v>327.4688</v>
      </c>
      <c r="J2541" s="24">
        <v>444.3808</v>
      </c>
      <c r="K2541" s="24">
        <v>444.1431</v>
      </c>
      <c r="L2541" s="24">
        <v>313.4744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179.2782</v>
      </c>
      <c r="D2545" s="15">
        <v>29.4135</v>
      </c>
      <c r="E2545" s="15">
        <v>29.8427</v>
      </c>
      <c r="F2545" s="15">
        <v>0</v>
      </c>
      <c r="G2545" s="15">
        <v>0</v>
      </c>
      <c r="H2545" s="15">
        <v>0</v>
      </c>
      <c r="I2545" s="15">
        <v>57.5167</v>
      </c>
      <c r="J2545" s="15">
        <v>83.7605</v>
      </c>
      <c r="K2545" s="15">
        <v>83.7071</v>
      </c>
      <c r="L2545" s="15">
        <v>47.551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12.4098</v>
      </c>
      <c r="E2547" s="15">
        <v>12.3743</v>
      </c>
      <c r="F2547" s="15">
        <v>0</v>
      </c>
      <c r="G2547" s="15">
        <v>0</v>
      </c>
      <c r="H2547" s="15">
        <v>0</v>
      </c>
      <c r="I2547" s="15">
        <v>0</v>
      </c>
      <c r="J2547" s="15">
        <v>11.6861</v>
      </c>
      <c r="K2547" s="15">
        <v>11.6623</v>
      </c>
      <c r="L2547" s="15">
        <v>12.1381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179.2782</v>
      </c>
      <c r="D2549" s="24">
        <v>41.8233</v>
      </c>
      <c r="E2549" s="24">
        <v>42.217</v>
      </c>
      <c r="F2549" s="24">
        <v>0</v>
      </c>
      <c r="G2549" s="24">
        <v>0</v>
      </c>
      <c r="H2549" s="24">
        <v>0</v>
      </c>
      <c r="I2549" s="24">
        <v>57.5167</v>
      </c>
      <c r="J2549" s="24">
        <v>95.4466</v>
      </c>
      <c r="K2549" s="24">
        <v>95.3694</v>
      </c>
      <c r="L2549" s="24">
        <v>59.6891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1.9565</v>
      </c>
      <c r="D2554" s="15">
        <v>4.203</v>
      </c>
      <c r="E2554" s="15">
        <v>4.1966</v>
      </c>
      <c r="F2554" s="15">
        <v>0</v>
      </c>
      <c r="G2554" s="15">
        <v>0</v>
      </c>
      <c r="H2554" s="15">
        <v>0</v>
      </c>
      <c r="I2554" s="15">
        <v>2.25</v>
      </c>
      <c r="J2554" s="15">
        <v>3.1023</v>
      </c>
      <c r="K2554" s="15">
        <v>3.1006</v>
      </c>
      <c r="L2554" s="15">
        <v>3.8355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0.125</v>
      </c>
      <c r="J2556" s="15">
        <v>0.2434</v>
      </c>
      <c r="K2556" s="15">
        <v>0.2431</v>
      </c>
      <c r="L2556" s="15">
        <v>0.08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0.3374</v>
      </c>
      <c r="E2558" s="15">
        <v>0.3364</v>
      </c>
      <c r="F2558" s="15">
        <v>0</v>
      </c>
      <c r="G2558" s="15">
        <v>0</v>
      </c>
      <c r="H2558" s="15">
        <v>0</v>
      </c>
      <c r="I2558" s="15">
        <v>0</v>
      </c>
      <c r="J2558" s="15">
        <v>0.5257</v>
      </c>
      <c r="K2558" s="15">
        <v>0.5246</v>
      </c>
      <c r="L2558" s="15">
        <v>0.3983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0.014</v>
      </c>
      <c r="E2560" s="15">
        <v>0.0139</v>
      </c>
      <c r="F2560" s="15">
        <v>0</v>
      </c>
      <c r="G2560" s="15">
        <v>0</v>
      </c>
      <c r="H2560" s="15">
        <v>0</v>
      </c>
      <c r="I2560" s="15">
        <v>0</v>
      </c>
      <c r="J2560" s="15">
        <v>0.0728</v>
      </c>
      <c r="K2560" s="15">
        <v>0.0727</v>
      </c>
      <c r="L2560" s="15">
        <v>0.0333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1.9565</v>
      </c>
      <c r="D2562" s="24">
        <v>4.5544</v>
      </c>
      <c r="E2562" s="24">
        <v>4.5469</v>
      </c>
      <c r="F2562" s="24">
        <v>0</v>
      </c>
      <c r="G2562" s="24">
        <v>0</v>
      </c>
      <c r="H2562" s="24">
        <v>0</v>
      </c>
      <c r="I2562" s="24">
        <v>2.375</v>
      </c>
      <c r="J2562" s="24">
        <v>3.9442</v>
      </c>
      <c r="K2562" s="24">
        <v>3.941</v>
      </c>
      <c r="L2562" s="24">
        <v>4.3471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1.1304</v>
      </c>
      <c r="D2566" s="15">
        <v>0.2374</v>
      </c>
      <c r="E2566" s="15">
        <v>0.2399</v>
      </c>
      <c r="F2566" s="15">
        <v>0</v>
      </c>
      <c r="G2566" s="15">
        <v>0</v>
      </c>
      <c r="H2566" s="15">
        <v>0</v>
      </c>
      <c r="I2566" s="15">
        <v>0.625</v>
      </c>
      <c r="J2566" s="15">
        <v>0.9236</v>
      </c>
      <c r="K2566" s="15">
        <v>0.923</v>
      </c>
      <c r="L2566" s="15">
        <v>0.4645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0.1024</v>
      </c>
      <c r="E2568" s="15">
        <v>0.1021</v>
      </c>
      <c r="F2568" s="15">
        <v>0</v>
      </c>
      <c r="G2568" s="15">
        <v>0</v>
      </c>
      <c r="H2568" s="15">
        <v>0</v>
      </c>
      <c r="I2568" s="15">
        <v>0</v>
      </c>
      <c r="J2568" s="15">
        <v>0.139</v>
      </c>
      <c r="K2568" s="15">
        <v>0.1387</v>
      </c>
      <c r="L2568" s="15">
        <v>0.1141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1.1304</v>
      </c>
      <c r="D2570" s="24">
        <v>0.3398</v>
      </c>
      <c r="E2570" s="24">
        <v>0.342</v>
      </c>
      <c r="F2570" s="24">
        <v>0</v>
      </c>
      <c r="G2570" s="24">
        <v>0</v>
      </c>
      <c r="H2570" s="24">
        <v>0</v>
      </c>
      <c r="I2570" s="24">
        <v>0.625</v>
      </c>
      <c r="J2570" s="24">
        <v>1.0626</v>
      </c>
      <c r="K2570" s="24">
        <v>1.0617</v>
      </c>
      <c r="L2570" s="24">
        <v>0.5786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3.0435</v>
      </c>
      <c r="D2574" s="15">
        <v>3.7232</v>
      </c>
      <c r="E2574" s="15">
        <v>3.7212</v>
      </c>
      <c r="F2574" s="15">
        <v>0</v>
      </c>
      <c r="G2574" s="15">
        <v>0</v>
      </c>
      <c r="H2574" s="15">
        <v>0</v>
      </c>
      <c r="I2574" s="15">
        <v>1.625</v>
      </c>
      <c r="J2574" s="15">
        <v>2.723</v>
      </c>
      <c r="K2574" s="15">
        <v>2.7208</v>
      </c>
      <c r="L2574" s="15">
        <v>3.3916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3.0435</v>
      </c>
      <c r="D2576" s="24">
        <v>3.7232</v>
      </c>
      <c r="E2576" s="24">
        <v>3.7212</v>
      </c>
      <c r="F2576" s="24">
        <v>0</v>
      </c>
      <c r="G2576" s="24">
        <v>0</v>
      </c>
      <c r="H2576" s="24">
        <v>0</v>
      </c>
      <c r="I2576" s="24">
        <v>1.625</v>
      </c>
      <c r="J2576" s="24">
        <v>2.723</v>
      </c>
      <c r="K2576" s="24">
        <v>2.7208</v>
      </c>
      <c r="L2576" s="24">
        <v>3.3916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4147.3232</v>
      </c>
      <c r="D2601" s="15">
        <v>667.7383</v>
      </c>
      <c r="E2601" s="15">
        <v>826.0993</v>
      </c>
      <c r="F2601" s="15">
        <v>36268.7349</v>
      </c>
      <c r="G2601" s="15">
        <v>47483.7792</v>
      </c>
      <c r="H2601" s="15">
        <v>45881.63</v>
      </c>
      <c r="I2601" s="15">
        <v>4859.1047</v>
      </c>
      <c r="J2601" s="15">
        <v>2988.5362</v>
      </c>
      <c r="K2601" s="15">
        <v>3079.3528</v>
      </c>
      <c r="L2601" s="15">
        <v>1846.7448</v>
      </c>
    </row>
    <row r="2602">
      <c r="A2602" s="11" t="s">
        <v>32</v>
      </c>
      <c r="B2602" s="16" t="s">
        <v>33</v>
      </c>
      <c r="C2602" s="15">
        <v>194.9892</v>
      </c>
      <c r="D2602" s="15">
        <v>43.3429</v>
      </c>
      <c r="E2602" s="15">
        <v>50.2445</v>
      </c>
      <c r="F2602" s="15">
        <v>0</v>
      </c>
      <c r="G2602" s="15">
        <v>0</v>
      </c>
      <c r="H2602" s="15">
        <v>0</v>
      </c>
      <c r="I2602" s="15">
        <v>46.5886</v>
      </c>
      <c r="J2602" s="15">
        <v>21.1996</v>
      </c>
      <c r="K2602" s="15">
        <v>22.4322</v>
      </c>
      <c r="L2602" s="15">
        <v>39.4663</v>
      </c>
    </row>
    <row r="2603">
      <c r="A2603" s="11" t="s">
        <v>32</v>
      </c>
      <c r="B2603" s="16" t="s">
        <v>31</v>
      </c>
      <c r="C2603" s="15">
        <v>22.6812</v>
      </c>
      <c r="D2603" s="15">
        <v>4.3632</v>
      </c>
      <c r="E2603" s="15">
        <v>5.1969</v>
      </c>
      <c r="F2603" s="15">
        <v>1832.875</v>
      </c>
      <c r="G2603" s="15">
        <v>2756.4167</v>
      </c>
      <c r="H2603" s="15">
        <v>2624.4821</v>
      </c>
      <c r="I2603" s="15">
        <v>110.1146</v>
      </c>
      <c r="J2603" s="15">
        <v>34.2571</v>
      </c>
      <c r="K2603" s="15">
        <v>37.94</v>
      </c>
      <c r="L2603" s="15">
        <v>27.0951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81.7501</v>
      </c>
      <c r="E2605" s="15">
        <v>78.0296</v>
      </c>
      <c r="F2605" s="15">
        <v>0</v>
      </c>
      <c r="G2605" s="15">
        <v>0</v>
      </c>
      <c r="H2605" s="15">
        <v>0</v>
      </c>
      <c r="I2605" s="15">
        <v>0</v>
      </c>
      <c r="J2605" s="15">
        <v>159.8573</v>
      </c>
      <c r="K2605" s="15">
        <v>152.0962</v>
      </c>
      <c r="L2605" s="15">
        <v>105.9711</v>
      </c>
    </row>
    <row r="2606">
      <c r="A2606" s="11" t="s">
        <v>35</v>
      </c>
      <c r="B2606" s="16" t="s">
        <v>33</v>
      </c>
      <c r="C2606" s="15">
        <v>0</v>
      </c>
      <c r="D2606" s="15">
        <v>44.9447</v>
      </c>
      <c r="E2606" s="15">
        <v>42.8992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26.3987</v>
      </c>
    </row>
    <row r="2607">
      <c r="A2607" s="11" t="s">
        <v>35</v>
      </c>
      <c r="B2607" s="16" t="s">
        <v>31</v>
      </c>
      <c r="C2607" s="15">
        <v>0</v>
      </c>
      <c r="D2607" s="15">
        <v>0.5322</v>
      </c>
      <c r="E2607" s="15">
        <v>0.5079</v>
      </c>
      <c r="F2607" s="15">
        <v>0</v>
      </c>
      <c r="G2607" s="15">
        <v>0</v>
      </c>
      <c r="H2607" s="15">
        <v>0</v>
      </c>
      <c r="I2607" s="15">
        <v>0</v>
      </c>
      <c r="J2607" s="15">
        <v>1.9948</v>
      </c>
      <c r="K2607" s="15">
        <v>1.898</v>
      </c>
      <c r="L2607" s="15">
        <v>1.0358</v>
      </c>
    </row>
    <row r="2608">
      <c r="A2608" s="11" t="s">
        <v>35</v>
      </c>
      <c r="B2608" s="16" t="s">
        <v>34</v>
      </c>
      <c r="C2608" s="15">
        <v>0</v>
      </c>
      <c r="D2608" s="15">
        <v>8.5664</v>
      </c>
      <c r="E2608" s="15">
        <v>8.1765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5.0315</v>
      </c>
    </row>
    <row r="2609">
      <c r="A2609" s="32" t="s">
        <v>23</v>
      </c>
      <c r="B2609" s="33"/>
      <c r="C2609" s="24">
        <v>4364.9936</v>
      </c>
      <c r="D2609" s="24">
        <v>851.2378</v>
      </c>
      <c r="E2609" s="24">
        <v>1011.1539</v>
      </c>
      <c r="F2609" s="24">
        <v>38101.6099</v>
      </c>
      <c r="G2609" s="24">
        <v>50240.1959</v>
      </c>
      <c r="H2609" s="24">
        <v>48506.1121</v>
      </c>
      <c r="I2609" s="24">
        <v>5015.8079</v>
      </c>
      <c r="J2609" s="24">
        <v>3205.845</v>
      </c>
      <c r="K2609" s="24">
        <v>3293.7192</v>
      </c>
      <c r="L2609" s="24">
        <v>2051.7433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1889.0425</v>
      </c>
      <c r="D2613" s="15">
        <v>476.9038</v>
      </c>
      <c r="E2613" s="15">
        <v>541.1723</v>
      </c>
      <c r="F2613" s="15">
        <v>66588.5435</v>
      </c>
      <c r="G2613" s="15">
        <v>100798.6441</v>
      </c>
      <c r="H2613" s="15">
        <v>95911.4869</v>
      </c>
      <c r="I2613" s="15">
        <v>6487.0883</v>
      </c>
      <c r="J2613" s="15">
        <v>3353.1398</v>
      </c>
      <c r="K2613" s="15">
        <v>3505.2937</v>
      </c>
      <c r="L2613" s="15">
        <v>2013.674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29.5538</v>
      </c>
      <c r="E2615" s="15">
        <v>28.2088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17.3587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1889.0425</v>
      </c>
      <c r="D2617" s="24">
        <v>506.4576</v>
      </c>
      <c r="E2617" s="24">
        <v>569.3811</v>
      </c>
      <c r="F2617" s="24">
        <v>66588.5435</v>
      </c>
      <c r="G2617" s="24">
        <v>100798.6441</v>
      </c>
      <c r="H2617" s="24">
        <v>95911.4869</v>
      </c>
      <c r="I2617" s="24">
        <v>6487.0883</v>
      </c>
      <c r="J2617" s="24">
        <v>3353.1398</v>
      </c>
      <c r="K2617" s="24">
        <v>3505.2937</v>
      </c>
      <c r="L2617" s="24">
        <v>2031.0327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37.6972</v>
      </c>
      <c r="D2622" s="15">
        <v>6.8193</v>
      </c>
      <c r="E2622" s="15">
        <v>8.2246</v>
      </c>
      <c r="F2622" s="15">
        <v>289</v>
      </c>
      <c r="G2622" s="15">
        <v>369.75</v>
      </c>
      <c r="H2622" s="15">
        <v>358.2143</v>
      </c>
      <c r="I2622" s="15">
        <v>35.0139</v>
      </c>
      <c r="J2622" s="15">
        <v>20.0482</v>
      </c>
      <c r="K2622" s="15">
        <v>20.7748</v>
      </c>
      <c r="L2622" s="15">
        <v>14.2657</v>
      </c>
    </row>
    <row r="2623">
      <c r="A2623" s="11" t="s">
        <v>32</v>
      </c>
      <c r="B2623" s="12" t="s">
        <v>33</v>
      </c>
      <c r="C2623" s="15">
        <v>2.8624</v>
      </c>
      <c r="D2623" s="15">
        <v>0.3788</v>
      </c>
      <c r="E2623" s="15">
        <v>0.4919</v>
      </c>
      <c r="F2623" s="15">
        <v>0</v>
      </c>
      <c r="G2623" s="15">
        <v>0</v>
      </c>
      <c r="H2623" s="15">
        <v>0</v>
      </c>
      <c r="I2623" s="15">
        <v>0.8056</v>
      </c>
      <c r="J2623" s="15">
        <v>0.4266</v>
      </c>
      <c r="K2623" s="15">
        <v>0.445</v>
      </c>
      <c r="L2623" s="15">
        <v>0.4723</v>
      </c>
    </row>
    <row r="2624">
      <c r="A2624" s="11" t="s">
        <v>32</v>
      </c>
      <c r="B2624" s="12" t="s">
        <v>31</v>
      </c>
      <c r="C2624" s="15">
        <v>0.2661</v>
      </c>
      <c r="D2624" s="15">
        <v>0.0512</v>
      </c>
      <c r="E2624" s="15">
        <v>0.061</v>
      </c>
      <c r="F2624" s="15">
        <v>21.5</v>
      </c>
      <c r="G2624" s="15">
        <v>32.3333</v>
      </c>
      <c r="H2624" s="15">
        <v>30.7857</v>
      </c>
      <c r="I2624" s="15">
        <v>1.2917</v>
      </c>
      <c r="J2624" s="15">
        <v>0.4018</v>
      </c>
      <c r="K2624" s="15">
        <v>0.445</v>
      </c>
      <c r="L2624" s="15">
        <v>0.3178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0.7091</v>
      </c>
      <c r="E2626" s="15">
        <v>0.6768</v>
      </c>
      <c r="F2626" s="15">
        <v>0</v>
      </c>
      <c r="G2626" s="15">
        <v>0</v>
      </c>
      <c r="H2626" s="15">
        <v>0</v>
      </c>
      <c r="I2626" s="15">
        <v>0</v>
      </c>
      <c r="J2626" s="15">
        <v>0.9787</v>
      </c>
      <c r="K2626" s="15">
        <v>0.9312</v>
      </c>
      <c r="L2626" s="15">
        <v>0.7713</v>
      </c>
    </row>
    <row r="2627">
      <c r="A2627" s="11" t="s">
        <v>35</v>
      </c>
      <c r="B2627" s="12" t="s">
        <v>33</v>
      </c>
      <c r="C2627" s="15">
        <v>0</v>
      </c>
      <c r="D2627" s="15">
        <v>0.2515</v>
      </c>
      <c r="E2627" s="15">
        <v>0.2401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0.1477</v>
      </c>
    </row>
    <row r="2628">
      <c r="A2628" s="11" t="s">
        <v>35</v>
      </c>
      <c r="B2628" s="12" t="s">
        <v>31</v>
      </c>
      <c r="C2628" s="15">
        <v>0</v>
      </c>
      <c r="D2628" s="15">
        <v>0.007</v>
      </c>
      <c r="E2628" s="15">
        <v>0.0067</v>
      </c>
      <c r="F2628" s="15">
        <v>0</v>
      </c>
      <c r="G2628" s="15">
        <v>0</v>
      </c>
      <c r="H2628" s="15">
        <v>0</v>
      </c>
      <c r="I2628" s="15">
        <v>0</v>
      </c>
      <c r="J2628" s="15">
        <v>0.0298</v>
      </c>
      <c r="K2628" s="15">
        <v>0.0283</v>
      </c>
      <c r="L2628" s="15">
        <v>0.0149</v>
      </c>
    </row>
    <row r="2629">
      <c r="A2629" s="11" t="s">
        <v>35</v>
      </c>
      <c r="B2629" s="12" t="s">
        <v>34</v>
      </c>
      <c r="C2629" s="15">
        <v>0</v>
      </c>
      <c r="D2629" s="15">
        <v>0.0507</v>
      </c>
      <c r="E2629" s="15">
        <v>0.0484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0.0298</v>
      </c>
    </row>
    <row r="2630">
      <c r="A2630" s="32" t="s">
        <v>23</v>
      </c>
      <c r="B2630" s="33" t="s">
        <v>40</v>
      </c>
      <c r="C2630" s="24">
        <v>40.8257</v>
      </c>
      <c r="D2630" s="24">
        <v>8.2676</v>
      </c>
      <c r="E2630" s="24">
        <v>9.7495</v>
      </c>
      <c r="F2630" s="24">
        <v>310.5</v>
      </c>
      <c r="G2630" s="24">
        <v>402.0833</v>
      </c>
      <c r="H2630" s="24">
        <v>389</v>
      </c>
      <c r="I2630" s="24">
        <v>37.1112</v>
      </c>
      <c r="J2630" s="24">
        <v>21.8851</v>
      </c>
      <c r="K2630" s="24">
        <v>22.6243</v>
      </c>
      <c r="L2630" s="24">
        <v>16.0195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10.5229</v>
      </c>
      <c r="D2634" s="15">
        <v>1.864</v>
      </c>
      <c r="E2634" s="15">
        <v>2.258</v>
      </c>
      <c r="F2634" s="15">
        <v>190.5</v>
      </c>
      <c r="G2634" s="15">
        <v>284.3333</v>
      </c>
      <c r="H2634" s="15">
        <v>270.9286</v>
      </c>
      <c r="I2634" s="15">
        <v>17.9444</v>
      </c>
      <c r="J2634" s="15">
        <v>9.0021</v>
      </c>
      <c r="K2634" s="15">
        <v>9.4363</v>
      </c>
      <c r="L2634" s="15">
        <v>5.9597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0.1885</v>
      </c>
      <c r="E2636" s="15">
        <v>0.18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0.1107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10.5229</v>
      </c>
      <c r="D2638" s="24">
        <v>2.0525</v>
      </c>
      <c r="E2638" s="24">
        <v>2.438</v>
      </c>
      <c r="F2638" s="24">
        <v>190.5</v>
      </c>
      <c r="G2638" s="24">
        <v>284.3333</v>
      </c>
      <c r="H2638" s="24">
        <v>270.9286</v>
      </c>
      <c r="I2638" s="24">
        <v>17.9444</v>
      </c>
      <c r="J2638" s="24">
        <v>9.0021</v>
      </c>
      <c r="K2638" s="24">
        <v>9.4363</v>
      </c>
      <c r="L2638" s="24">
        <v>6.0704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0.5596</v>
      </c>
      <c r="D2642" s="15">
        <v>0.1041</v>
      </c>
      <c r="E2642" s="15">
        <v>0.1248</v>
      </c>
      <c r="F2642" s="15">
        <v>0</v>
      </c>
      <c r="G2642" s="15">
        <v>0</v>
      </c>
      <c r="H2642" s="15">
        <v>0</v>
      </c>
      <c r="I2642" s="15">
        <v>1.0833</v>
      </c>
      <c r="J2642" s="15">
        <v>1.0659</v>
      </c>
      <c r="K2642" s="15">
        <v>1.0668</v>
      </c>
      <c r="L2642" s="15">
        <v>0.4833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0.5596</v>
      </c>
      <c r="D2644" s="24">
        <v>0.1041</v>
      </c>
      <c r="E2644" s="24">
        <v>0.1248</v>
      </c>
      <c r="F2644" s="24">
        <v>0</v>
      </c>
      <c r="G2644" s="24">
        <v>0</v>
      </c>
      <c r="H2644" s="24">
        <v>0</v>
      </c>
      <c r="I2644" s="24">
        <v>1.0833</v>
      </c>
      <c r="J2644" s="24">
        <v>1.0659</v>
      </c>
      <c r="K2644" s="24">
        <v>1.0668</v>
      </c>
      <c r="L2644" s="24">
        <v>0.4833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20.1618</v>
      </c>
      <c r="D2667" s="15">
        <v>21.4122</v>
      </c>
      <c r="E2667" s="15">
        <v>21.3968</v>
      </c>
      <c r="F2667" s="15">
        <v>28.3066</v>
      </c>
      <c r="G2667" s="15">
        <v>102.6969</v>
      </c>
      <c r="H2667" s="15">
        <v>94.9767</v>
      </c>
      <c r="I2667" s="15">
        <v>16.161</v>
      </c>
      <c r="J2667" s="15">
        <v>26.8911</v>
      </c>
      <c r="K2667" s="15">
        <v>25.0513</v>
      </c>
      <c r="L2667" s="15">
        <v>23.1459</v>
      </c>
    </row>
    <row r="2668">
      <c r="A2668" s="11" t="s">
        <v>29</v>
      </c>
      <c r="B2668" s="16" t="s">
        <v>31</v>
      </c>
      <c r="C2668" s="15">
        <v>111.021</v>
      </c>
      <c r="D2668" s="15">
        <v>2.1006</v>
      </c>
      <c r="E2668" s="15">
        <v>3.4386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2.9715</v>
      </c>
    </row>
    <row r="2669">
      <c r="A2669" s="11" t="s">
        <v>32</v>
      </c>
      <c r="B2669" s="16" t="s">
        <v>30</v>
      </c>
      <c r="C2669" s="15">
        <v>1388.1609</v>
      </c>
      <c r="D2669" s="15">
        <v>396.931</v>
      </c>
      <c r="E2669" s="15">
        <v>409.1074</v>
      </c>
      <c r="F2669" s="15">
        <v>1830.9221</v>
      </c>
      <c r="G2669" s="15">
        <v>1864.0809</v>
      </c>
      <c r="H2669" s="15">
        <v>1860.6397</v>
      </c>
      <c r="I2669" s="15">
        <v>2480.3919</v>
      </c>
      <c r="J2669" s="15">
        <v>1877.8115</v>
      </c>
      <c r="K2669" s="15">
        <v>1981.1345</v>
      </c>
      <c r="L2669" s="15">
        <v>620.4986</v>
      </c>
    </row>
    <row r="2670">
      <c r="A2670" s="11" t="s">
        <v>32</v>
      </c>
      <c r="B2670" s="16" t="s">
        <v>33</v>
      </c>
      <c r="C2670" s="15">
        <v>16.3439</v>
      </c>
      <c r="D2670" s="15">
        <v>12.1183</v>
      </c>
      <c r="E2670" s="15">
        <v>12.1702</v>
      </c>
      <c r="F2670" s="15">
        <v>0</v>
      </c>
      <c r="G2670" s="15">
        <v>0</v>
      </c>
      <c r="H2670" s="15">
        <v>0</v>
      </c>
      <c r="I2670" s="15">
        <v>97.5799</v>
      </c>
      <c r="J2670" s="15">
        <v>83.7037</v>
      </c>
      <c r="K2670" s="15">
        <v>86.083</v>
      </c>
      <c r="L2670" s="15">
        <v>20.6687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24.3523</v>
      </c>
      <c r="D2672" s="15">
        <v>8.0856</v>
      </c>
      <c r="E2672" s="15">
        <v>8.2854</v>
      </c>
      <c r="F2672" s="15">
        <v>82.1728</v>
      </c>
      <c r="G2672" s="15">
        <v>1.0856</v>
      </c>
      <c r="H2672" s="15">
        <v>9.5008</v>
      </c>
      <c r="I2672" s="15">
        <v>21.5014</v>
      </c>
      <c r="J2672" s="15">
        <v>15.4299</v>
      </c>
      <c r="K2672" s="15">
        <v>16.471</v>
      </c>
      <c r="L2672" s="15">
        <v>9.2725</v>
      </c>
    </row>
    <row r="2673">
      <c r="A2673" s="11" t="s">
        <v>35</v>
      </c>
      <c r="B2673" s="16" t="s">
        <v>30</v>
      </c>
      <c r="C2673" s="15">
        <v>0</v>
      </c>
      <c r="D2673" s="15">
        <v>67.5197</v>
      </c>
      <c r="E2673" s="15">
        <v>66.6903</v>
      </c>
      <c r="F2673" s="15">
        <v>0</v>
      </c>
      <c r="G2673" s="15">
        <v>5.7004</v>
      </c>
      <c r="H2673" s="15">
        <v>5.1088</v>
      </c>
      <c r="I2673" s="15">
        <v>0</v>
      </c>
      <c r="J2673" s="15">
        <v>83.5826</v>
      </c>
      <c r="K2673" s="15">
        <v>69.2509</v>
      </c>
      <c r="L2673" s="15">
        <v>65.8891</v>
      </c>
    </row>
    <row r="2674">
      <c r="A2674" s="11" t="s">
        <v>35</v>
      </c>
      <c r="B2674" s="16" t="s">
        <v>33</v>
      </c>
      <c r="C2674" s="15">
        <v>0</v>
      </c>
      <c r="D2674" s="15">
        <v>5.5568</v>
      </c>
      <c r="E2674" s="15">
        <v>5.4885</v>
      </c>
      <c r="F2674" s="15">
        <v>0</v>
      </c>
      <c r="G2674" s="15">
        <v>0</v>
      </c>
      <c r="H2674" s="15">
        <v>0</v>
      </c>
      <c r="I2674" s="15">
        <v>0</v>
      </c>
      <c r="J2674" s="15">
        <v>7.3126</v>
      </c>
      <c r="K2674" s="15">
        <v>6.0587</v>
      </c>
      <c r="L2674" s="15">
        <v>5.4574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0.2181</v>
      </c>
      <c r="E2676" s="15">
        <v>0.2154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0.1861</v>
      </c>
    </row>
    <row r="2677">
      <c r="A2677" s="32" t="s">
        <v>23</v>
      </c>
      <c r="B2677" s="33"/>
      <c r="C2677" s="24">
        <v>1560.0399</v>
      </c>
      <c r="D2677" s="24">
        <v>513.9423</v>
      </c>
      <c r="E2677" s="24">
        <v>526.7926</v>
      </c>
      <c r="F2677" s="24">
        <v>1941.4015</v>
      </c>
      <c r="G2677" s="24">
        <v>1973.5638</v>
      </c>
      <c r="H2677" s="24">
        <v>1970.226</v>
      </c>
      <c r="I2677" s="24">
        <v>2615.6342</v>
      </c>
      <c r="J2677" s="24">
        <v>2094.7314</v>
      </c>
      <c r="K2677" s="24">
        <v>2184.0494</v>
      </c>
      <c r="L2677" s="24">
        <v>748.0898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837.3509</v>
      </c>
      <c r="D2681" s="15">
        <v>305.8513</v>
      </c>
      <c r="E2681" s="15">
        <v>312.3803</v>
      </c>
      <c r="F2681" s="15">
        <v>702.0197</v>
      </c>
      <c r="G2681" s="15">
        <v>2048.1441</v>
      </c>
      <c r="H2681" s="15">
        <v>1908.4438</v>
      </c>
      <c r="I2681" s="15">
        <v>1106.8449</v>
      </c>
      <c r="J2681" s="15">
        <v>1179.8564</v>
      </c>
      <c r="K2681" s="15">
        <v>1167.3373</v>
      </c>
      <c r="L2681" s="15">
        <v>441.7971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53.9956</v>
      </c>
      <c r="E2683" s="15">
        <v>53.3324</v>
      </c>
      <c r="F2683" s="15">
        <v>0</v>
      </c>
      <c r="G2683" s="15">
        <v>23.2319</v>
      </c>
      <c r="H2683" s="15">
        <v>20.8209</v>
      </c>
      <c r="I2683" s="15">
        <v>0</v>
      </c>
      <c r="J2683" s="15">
        <v>9.2177</v>
      </c>
      <c r="K2683" s="15">
        <v>7.6372</v>
      </c>
      <c r="L2683" s="15">
        <v>47.3611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837.3509</v>
      </c>
      <c r="D2685" s="24">
        <v>359.8469</v>
      </c>
      <c r="E2685" s="24">
        <v>365.7127</v>
      </c>
      <c r="F2685" s="24">
        <v>702.0197</v>
      </c>
      <c r="G2685" s="24">
        <v>2071.376</v>
      </c>
      <c r="H2685" s="24">
        <v>1929.2647</v>
      </c>
      <c r="I2685" s="24">
        <v>1106.8449</v>
      </c>
      <c r="J2685" s="24">
        <v>1189.0741</v>
      </c>
      <c r="K2685" s="24">
        <v>1174.9745</v>
      </c>
      <c r="L2685" s="24">
        <v>489.1582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0.9795</v>
      </c>
      <c r="D2688" s="15">
        <v>1.0406</v>
      </c>
      <c r="E2688" s="15">
        <v>1.0398</v>
      </c>
      <c r="F2688" s="15">
        <v>1.3704</v>
      </c>
      <c r="G2688" s="15">
        <v>5.0122</v>
      </c>
      <c r="H2688" s="15">
        <v>4.6342</v>
      </c>
      <c r="I2688" s="15">
        <v>0.7792</v>
      </c>
      <c r="J2688" s="15">
        <v>1.3075</v>
      </c>
      <c r="K2688" s="15">
        <v>1.2169</v>
      </c>
      <c r="L2688" s="15">
        <v>1.1251</v>
      </c>
    </row>
    <row r="2689">
      <c r="A2689" s="11" t="s">
        <v>29</v>
      </c>
      <c r="B2689" s="12" t="s">
        <v>31</v>
      </c>
      <c r="C2689" s="15">
        <v>0.0768</v>
      </c>
      <c r="D2689" s="15">
        <v>0.0015</v>
      </c>
      <c r="E2689" s="15">
        <v>0.0024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0.0021</v>
      </c>
    </row>
    <row r="2690">
      <c r="A2690" s="11" t="s">
        <v>32</v>
      </c>
      <c r="B2690" s="12" t="s">
        <v>30</v>
      </c>
      <c r="C2690" s="15">
        <v>13.1546</v>
      </c>
      <c r="D2690" s="15">
        <v>5.0425</v>
      </c>
      <c r="E2690" s="15">
        <v>5.1422</v>
      </c>
      <c r="F2690" s="15">
        <v>20.463</v>
      </c>
      <c r="G2690" s="15">
        <v>46.6262</v>
      </c>
      <c r="H2690" s="15">
        <v>43.911</v>
      </c>
      <c r="I2690" s="15">
        <v>24.4563</v>
      </c>
      <c r="J2690" s="15">
        <v>20.8551</v>
      </c>
      <c r="K2690" s="15">
        <v>21.4726</v>
      </c>
      <c r="L2690" s="15">
        <v>7.7625</v>
      </c>
    </row>
    <row r="2691">
      <c r="A2691" s="11" t="s">
        <v>32</v>
      </c>
      <c r="B2691" s="12" t="s">
        <v>33</v>
      </c>
      <c r="C2691" s="15">
        <v>0.2735</v>
      </c>
      <c r="D2691" s="15">
        <v>0.3768</v>
      </c>
      <c r="E2691" s="15">
        <v>0.3756</v>
      </c>
      <c r="F2691" s="15">
        <v>0</v>
      </c>
      <c r="G2691" s="15">
        <v>0</v>
      </c>
      <c r="H2691" s="15">
        <v>0</v>
      </c>
      <c r="I2691" s="15">
        <v>0.496</v>
      </c>
      <c r="J2691" s="15">
        <v>0.5901</v>
      </c>
      <c r="K2691" s="15">
        <v>0.574</v>
      </c>
      <c r="L2691" s="15">
        <v>0.3922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0.3124</v>
      </c>
      <c r="D2693" s="15">
        <v>0.1423</v>
      </c>
      <c r="E2693" s="15">
        <v>0.1443</v>
      </c>
      <c r="F2693" s="15">
        <v>1.0432</v>
      </c>
      <c r="G2693" s="15">
        <v>0.0164</v>
      </c>
      <c r="H2693" s="15">
        <v>0.123</v>
      </c>
      <c r="I2693" s="15">
        <v>0.3275</v>
      </c>
      <c r="J2693" s="15">
        <v>0.1626</v>
      </c>
      <c r="K2693" s="15">
        <v>0.1908</v>
      </c>
      <c r="L2693" s="15">
        <v>0.1494</v>
      </c>
    </row>
    <row r="2694">
      <c r="A2694" s="11" t="s">
        <v>35</v>
      </c>
      <c r="B2694" s="12" t="s">
        <v>30</v>
      </c>
      <c r="C2694" s="15">
        <v>0</v>
      </c>
      <c r="D2694" s="15">
        <v>0.6926</v>
      </c>
      <c r="E2694" s="15">
        <v>0.6841</v>
      </c>
      <c r="F2694" s="15">
        <v>0</v>
      </c>
      <c r="G2694" s="15">
        <v>0.0586</v>
      </c>
      <c r="H2694" s="15">
        <v>0.0525</v>
      </c>
      <c r="I2694" s="15">
        <v>0</v>
      </c>
      <c r="J2694" s="15">
        <v>0.9193</v>
      </c>
      <c r="K2694" s="15">
        <v>0.7617</v>
      </c>
      <c r="L2694" s="15">
        <v>0.6819</v>
      </c>
    </row>
    <row r="2695">
      <c r="A2695" s="11" t="s">
        <v>35</v>
      </c>
      <c r="B2695" s="12" t="s">
        <v>33</v>
      </c>
      <c r="C2695" s="15">
        <v>0</v>
      </c>
      <c r="D2695" s="15">
        <v>0.0374</v>
      </c>
      <c r="E2695" s="15">
        <v>0.0369</v>
      </c>
      <c r="F2695" s="15">
        <v>0</v>
      </c>
      <c r="G2695" s="15">
        <v>0</v>
      </c>
      <c r="H2695" s="15">
        <v>0</v>
      </c>
      <c r="I2695" s="15">
        <v>0</v>
      </c>
      <c r="J2695" s="15">
        <v>0.0415</v>
      </c>
      <c r="K2695" s="15">
        <v>0.0344</v>
      </c>
      <c r="L2695" s="15">
        <v>0.036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0.0096</v>
      </c>
      <c r="E2697" s="15">
        <v>0.0095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0.0082</v>
      </c>
    </row>
    <row r="2698">
      <c r="A2698" s="32" t="s">
        <v>23</v>
      </c>
      <c r="B2698" s="33" t="s">
        <v>40</v>
      </c>
      <c r="C2698" s="24">
        <v>14.7968</v>
      </c>
      <c r="D2698" s="24">
        <v>7.3433</v>
      </c>
      <c r="E2698" s="24">
        <v>7.4348</v>
      </c>
      <c r="F2698" s="24">
        <v>22.8766</v>
      </c>
      <c r="G2698" s="24">
        <v>51.7134</v>
      </c>
      <c r="H2698" s="24">
        <v>48.7207</v>
      </c>
      <c r="I2698" s="24">
        <v>26.059</v>
      </c>
      <c r="J2698" s="24">
        <v>23.8761</v>
      </c>
      <c r="K2698" s="24">
        <v>24.2504</v>
      </c>
      <c r="L2698" s="24">
        <v>10.1574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3.8995</v>
      </c>
      <c r="D2702" s="15">
        <v>1.1411</v>
      </c>
      <c r="E2702" s="15">
        <v>1.175</v>
      </c>
      <c r="F2702" s="15">
        <v>4.3457</v>
      </c>
      <c r="G2702" s="15">
        <v>6.8549</v>
      </c>
      <c r="H2702" s="15">
        <v>6.5945</v>
      </c>
      <c r="I2702" s="15">
        <v>5.9342</v>
      </c>
      <c r="J2702" s="15">
        <v>5.7913</v>
      </c>
      <c r="K2702" s="15">
        <v>5.8158</v>
      </c>
      <c r="L2702" s="15">
        <v>1.8194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0.3024</v>
      </c>
      <c r="E2704" s="15">
        <v>0.2986</v>
      </c>
      <c r="F2704" s="15">
        <v>0</v>
      </c>
      <c r="G2704" s="15">
        <v>0.1959</v>
      </c>
      <c r="H2704" s="15">
        <v>0.1755</v>
      </c>
      <c r="I2704" s="15">
        <v>0</v>
      </c>
      <c r="J2704" s="15">
        <v>0.0369</v>
      </c>
      <c r="K2704" s="15">
        <v>0.0306</v>
      </c>
      <c r="L2704" s="15">
        <v>0.2648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3.8995</v>
      </c>
      <c r="D2706" s="24">
        <v>1.4435</v>
      </c>
      <c r="E2706" s="24">
        <v>1.4736</v>
      </c>
      <c r="F2706" s="24">
        <v>4.3457</v>
      </c>
      <c r="G2706" s="24">
        <v>7.0508</v>
      </c>
      <c r="H2706" s="24">
        <v>6.77</v>
      </c>
      <c r="I2706" s="24">
        <v>5.9342</v>
      </c>
      <c r="J2706" s="24">
        <v>5.8282</v>
      </c>
      <c r="K2706" s="24">
        <v>5.8464</v>
      </c>
      <c r="L2706" s="24">
        <v>2.0842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1.6962</v>
      </c>
      <c r="D2710" s="15">
        <v>1.575</v>
      </c>
      <c r="E2710" s="15">
        <v>1.5764</v>
      </c>
      <c r="F2710" s="15">
        <v>1.3148</v>
      </c>
      <c r="G2710" s="15">
        <v>4.9328</v>
      </c>
      <c r="H2710" s="15">
        <v>4.5573</v>
      </c>
      <c r="I2710" s="15">
        <v>3.5278</v>
      </c>
      <c r="J2710" s="15">
        <v>2.2021</v>
      </c>
      <c r="K2710" s="15">
        <v>2.4294</v>
      </c>
      <c r="L2710" s="15">
        <v>1.7304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1.6962</v>
      </c>
      <c r="D2712" s="24">
        <v>1.575</v>
      </c>
      <c r="E2712" s="24">
        <v>1.5764</v>
      </c>
      <c r="F2712" s="24">
        <v>1.3148</v>
      </c>
      <c r="G2712" s="24">
        <v>4.9328</v>
      </c>
      <c r="H2712" s="24">
        <v>4.5573</v>
      </c>
      <c r="I2712" s="24">
        <v>3.5278</v>
      </c>
      <c r="J2712" s="24">
        <v>2.2021</v>
      </c>
      <c r="K2712" s="24">
        <v>2.4294</v>
      </c>
      <c r="L2712" s="24">
        <v>1.7304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100.6944</v>
      </c>
      <c r="J2735" s="15">
        <v>38.835</v>
      </c>
      <c r="K2735" s="15">
        <v>39.466</v>
      </c>
      <c r="L2735" s="15">
        <v>13.6641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1566.9042</v>
      </c>
      <c r="D2737" s="15">
        <v>320.0795</v>
      </c>
      <c r="E2737" s="15">
        <v>324.8898</v>
      </c>
      <c r="F2737" s="15">
        <v>0</v>
      </c>
      <c r="G2737" s="15">
        <v>0</v>
      </c>
      <c r="H2737" s="15">
        <v>0</v>
      </c>
      <c r="I2737" s="15">
        <v>5721.2412</v>
      </c>
      <c r="J2737" s="15">
        <v>3197.6773</v>
      </c>
      <c r="K2737" s="15">
        <v>3223.4154</v>
      </c>
      <c r="L2737" s="15">
        <v>1332.9635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149.0044</v>
      </c>
      <c r="D2739" s="15">
        <v>126.7747</v>
      </c>
      <c r="E2739" s="15">
        <v>126.8605</v>
      </c>
      <c r="F2739" s="15">
        <v>0</v>
      </c>
      <c r="G2739" s="15">
        <v>0</v>
      </c>
      <c r="H2739" s="15">
        <v>0</v>
      </c>
      <c r="I2739" s="15">
        <v>289.3039</v>
      </c>
      <c r="J2739" s="15">
        <v>408.2339</v>
      </c>
      <c r="K2739" s="15">
        <v>407.0209</v>
      </c>
      <c r="L2739" s="15">
        <v>224.6706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68.7524</v>
      </c>
      <c r="E2741" s="15">
        <v>68.4871</v>
      </c>
      <c r="F2741" s="15">
        <v>0</v>
      </c>
      <c r="G2741" s="15">
        <v>0</v>
      </c>
      <c r="H2741" s="15">
        <v>0</v>
      </c>
      <c r="I2741" s="15">
        <v>0</v>
      </c>
      <c r="J2741" s="15">
        <v>269.1816</v>
      </c>
      <c r="K2741" s="15">
        <v>266.4362</v>
      </c>
      <c r="L2741" s="15">
        <v>137.022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41.3894</v>
      </c>
      <c r="K2743" s="15">
        <v>40.9673</v>
      </c>
      <c r="L2743" s="15">
        <v>14.1839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1715.9086</v>
      </c>
      <c r="D2745" s="24">
        <v>515.6066</v>
      </c>
      <c r="E2745" s="24">
        <v>520.2374</v>
      </c>
      <c r="F2745" s="24">
        <v>0</v>
      </c>
      <c r="G2745" s="24">
        <v>0</v>
      </c>
      <c r="H2745" s="24">
        <v>0</v>
      </c>
      <c r="I2745" s="24">
        <v>6111.2395</v>
      </c>
      <c r="J2745" s="24">
        <v>3955.3172</v>
      </c>
      <c r="K2745" s="24">
        <v>3977.3058</v>
      </c>
      <c r="L2745" s="24">
        <v>1722.5041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1231.5088</v>
      </c>
      <c r="D2748" s="15">
        <v>15.7538</v>
      </c>
      <c r="E2748" s="15">
        <v>20.4442</v>
      </c>
      <c r="F2748" s="15">
        <v>0</v>
      </c>
      <c r="G2748" s="15">
        <v>0</v>
      </c>
      <c r="H2748" s="15">
        <v>0</v>
      </c>
      <c r="I2748" s="15">
        <v>2884.8228</v>
      </c>
      <c r="J2748" s="15">
        <v>136.6998</v>
      </c>
      <c r="K2748" s="15">
        <v>164.7283</v>
      </c>
      <c r="L2748" s="15">
        <v>70.3989</v>
      </c>
    </row>
    <row r="2749">
      <c r="A2749" s="11" t="s">
        <v>32</v>
      </c>
      <c r="B2749" s="12" t="s">
        <v>30</v>
      </c>
      <c r="C2749" s="15">
        <v>2345.339</v>
      </c>
      <c r="D2749" s="15">
        <v>365.7897</v>
      </c>
      <c r="E2749" s="15">
        <v>373.4268</v>
      </c>
      <c r="F2749" s="15">
        <v>0</v>
      </c>
      <c r="G2749" s="15">
        <v>0</v>
      </c>
      <c r="H2749" s="15">
        <v>0</v>
      </c>
      <c r="I2749" s="15">
        <v>6337.1571</v>
      </c>
      <c r="J2749" s="15">
        <v>3559.5341</v>
      </c>
      <c r="K2749" s="15">
        <v>3587.8634</v>
      </c>
      <c r="L2749" s="15">
        <v>1489.0606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23.1066</v>
      </c>
      <c r="E2751" s="15">
        <v>23.0174</v>
      </c>
      <c r="F2751" s="15">
        <v>0</v>
      </c>
      <c r="G2751" s="15">
        <v>0</v>
      </c>
      <c r="H2751" s="15">
        <v>0</v>
      </c>
      <c r="I2751" s="15">
        <v>0</v>
      </c>
      <c r="J2751" s="15">
        <v>24.7621</v>
      </c>
      <c r="K2751" s="15">
        <v>24.5096</v>
      </c>
      <c r="L2751" s="15">
        <v>23.5341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3576.8478</v>
      </c>
      <c r="D2753" s="24">
        <v>404.6501</v>
      </c>
      <c r="E2753" s="24">
        <v>416.8884</v>
      </c>
      <c r="F2753" s="24">
        <v>0</v>
      </c>
      <c r="G2753" s="24">
        <v>0</v>
      </c>
      <c r="H2753" s="24">
        <v>0</v>
      </c>
      <c r="I2753" s="24">
        <v>9221.9799</v>
      </c>
      <c r="J2753" s="24">
        <v>3720.996</v>
      </c>
      <c r="K2753" s="24">
        <v>3777.1013</v>
      </c>
      <c r="L2753" s="24">
        <v>1582.9936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0.3333</v>
      </c>
      <c r="J2756" s="15">
        <v>0.1286</v>
      </c>
      <c r="K2756" s="15">
        <v>0.1306</v>
      </c>
      <c r="L2756" s="15">
        <v>0.0452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22.3333</v>
      </c>
      <c r="D2758" s="15">
        <v>5.0413</v>
      </c>
      <c r="E2758" s="15">
        <v>5.108</v>
      </c>
      <c r="F2758" s="15">
        <v>0</v>
      </c>
      <c r="G2758" s="15">
        <v>0</v>
      </c>
      <c r="H2758" s="15">
        <v>0</v>
      </c>
      <c r="I2758" s="15">
        <v>61.381</v>
      </c>
      <c r="J2758" s="15">
        <v>27.3224</v>
      </c>
      <c r="K2758" s="15">
        <v>27.6697</v>
      </c>
      <c r="L2758" s="15">
        <v>12.998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2.2</v>
      </c>
      <c r="D2760" s="15">
        <v>1.3124</v>
      </c>
      <c r="E2760" s="15">
        <v>1.3158</v>
      </c>
      <c r="F2760" s="15">
        <v>0</v>
      </c>
      <c r="G2760" s="15">
        <v>0</v>
      </c>
      <c r="H2760" s="15">
        <v>0</v>
      </c>
      <c r="I2760" s="15">
        <v>4.0952</v>
      </c>
      <c r="J2760" s="15">
        <v>4.054</v>
      </c>
      <c r="K2760" s="15">
        <v>4.0544</v>
      </c>
      <c r="L2760" s="15">
        <v>2.2704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0.5161</v>
      </c>
      <c r="E2762" s="15">
        <v>0.5141</v>
      </c>
      <c r="F2762" s="15">
        <v>0</v>
      </c>
      <c r="G2762" s="15">
        <v>0</v>
      </c>
      <c r="H2762" s="15">
        <v>0</v>
      </c>
      <c r="I2762" s="15">
        <v>0</v>
      </c>
      <c r="J2762" s="15">
        <v>1.8312</v>
      </c>
      <c r="K2762" s="15">
        <v>1.8125</v>
      </c>
      <c r="L2762" s="15">
        <v>0.9637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0.1634</v>
      </c>
      <c r="K2764" s="15">
        <v>0.1617</v>
      </c>
      <c r="L2764" s="15">
        <v>0.056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24.5333</v>
      </c>
      <c r="D2766" s="24">
        <v>6.8698</v>
      </c>
      <c r="E2766" s="24">
        <v>6.9379</v>
      </c>
      <c r="F2766" s="24">
        <v>0</v>
      </c>
      <c r="G2766" s="24">
        <v>0</v>
      </c>
      <c r="H2766" s="24">
        <v>0</v>
      </c>
      <c r="I2766" s="24">
        <v>65.8095</v>
      </c>
      <c r="J2766" s="24">
        <v>33.4996</v>
      </c>
      <c r="K2766" s="24">
        <v>33.8289</v>
      </c>
      <c r="L2766" s="24">
        <v>16.3333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2.8</v>
      </c>
      <c r="D2769" s="15">
        <v>0.0356</v>
      </c>
      <c r="E2769" s="15">
        <v>0.0463</v>
      </c>
      <c r="F2769" s="15">
        <v>0</v>
      </c>
      <c r="G2769" s="15">
        <v>0</v>
      </c>
      <c r="H2769" s="15">
        <v>0</v>
      </c>
      <c r="I2769" s="15">
        <v>6.9524</v>
      </c>
      <c r="J2769" s="15">
        <v>0.5309</v>
      </c>
      <c r="K2769" s="15">
        <v>0.5964</v>
      </c>
      <c r="L2769" s="15">
        <v>0.2368</v>
      </c>
    </row>
    <row r="2770">
      <c r="A2770" s="11" t="s">
        <v>32</v>
      </c>
      <c r="B2770" s="12" t="s">
        <v>30</v>
      </c>
      <c r="C2770" s="15">
        <v>8.0667</v>
      </c>
      <c r="D2770" s="15">
        <v>1.3481</v>
      </c>
      <c r="E2770" s="15">
        <v>1.374</v>
      </c>
      <c r="F2770" s="15">
        <v>0</v>
      </c>
      <c r="G2770" s="15">
        <v>0</v>
      </c>
      <c r="H2770" s="15">
        <v>0</v>
      </c>
      <c r="I2770" s="15">
        <v>20.7619</v>
      </c>
      <c r="J2770" s="15">
        <v>13.4524</v>
      </c>
      <c r="K2770" s="15">
        <v>13.527</v>
      </c>
      <c r="L2770" s="15">
        <v>5.5944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0.1033</v>
      </c>
      <c r="E2772" s="15">
        <v>0.1029</v>
      </c>
      <c r="F2772" s="15">
        <v>0</v>
      </c>
      <c r="G2772" s="15">
        <v>0</v>
      </c>
      <c r="H2772" s="15">
        <v>0</v>
      </c>
      <c r="I2772" s="15">
        <v>0</v>
      </c>
      <c r="J2772" s="15">
        <v>0.0805</v>
      </c>
      <c r="K2772" s="15">
        <v>0.0797</v>
      </c>
      <c r="L2772" s="15">
        <v>0.0948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10.8667</v>
      </c>
      <c r="D2774" s="24">
        <v>1.487</v>
      </c>
      <c r="E2774" s="24">
        <v>1.5232</v>
      </c>
      <c r="F2774" s="24">
        <v>0</v>
      </c>
      <c r="G2774" s="24">
        <v>0</v>
      </c>
      <c r="H2774" s="24">
        <v>0</v>
      </c>
      <c r="I2774" s="24">
        <v>27.7143</v>
      </c>
      <c r="J2774" s="24">
        <v>14.0638</v>
      </c>
      <c r="K2774" s="24">
        <v>14.2031</v>
      </c>
      <c r="L2774" s="24">
        <v>5.926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14.4</v>
      </c>
      <c r="D2778" s="15">
        <v>0.2298</v>
      </c>
      <c r="E2778" s="15">
        <v>0.2845</v>
      </c>
      <c r="F2778" s="15">
        <v>0</v>
      </c>
      <c r="G2778" s="15">
        <v>0</v>
      </c>
      <c r="H2778" s="15">
        <v>0</v>
      </c>
      <c r="I2778" s="15">
        <v>59.3333</v>
      </c>
      <c r="J2778" s="15">
        <v>13.1585</v>
      </c>
      <c r="K2778" s="15">
        <v>13.6294</v>
      </c>
      <c r="L2778" s="15">
        <v>4.9048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14.4</v>
      </c>
      <c r="D2780" s="24">
        <v>0.2298</v>
      </c>
      <c r="E2780" s="24">
        <v>0.2845</v>
      </c>
      <c r="F2780" s="24">
        <v>0</v>
      </c>
      <c r="G2780" s="24">
        <v>0</v>
      </c>
      <c r="H2780" s="24">
        <v>0</v>
      </c>
      <c r="I2780" s="24">
        <v>59.3333</v>
      </c>
      <c r="J2780" s="24">
        <v>13.1585</v>
      </c>
      <c r="K2780" s="24">
        <v>13.6294</v>
      </c>
      <c r="L2780" s="24">
        <v>4.9048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130.3244</v>
      </c>
      <c r="D2805" s="15">
        <v>209.4699</v>
      </c>
      <c r="E2805" s="15">
        <v>209.1753</v>
      </c>
      <c r="F2805" s="15">
        <v>0</v>
      </c>
      <c r="G2805" s="15">
        <v>0</v>
      </c>
      <c r="H2805" s="15">
        <v>0</v>
      </c>
      <c r="I2805" s="15">
        <v>335.5362</v>
      </c>
      <c r="J2805" s="15">
        <v>473.6011</v>
      </c>
      <c r="K2805" s="15">
        <v>472.9363</v>
      </c>
      <c r="L2805" s="15">
        <v>388.394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17.3444</v>
      </c>
      <c r="D2807" s="15">
        <v>4.3102</v>
      </c>
      <c r="E2807" s="15">
        <v>4.3587</v>
      </c>
      <c r="F2807" s="15">
        <v>0</v>
      </c>
      <c r="G2807" s="15">
        <v>0</v>
      </c>
      <c r="H2807" s="15">
        <v>0</v>
      </c>
      <c r="I2807" s="15">
        <v>88.4382</v>
      </c>
      <c r="J2807" s="15">
        <v>75.1407</v>
      </c>
      <c r="K2807" s="15">
        <v>75.2048</v>
      </c>
      <c r="L2807" s="15">
        <v>52.4498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149.383</v>
      </c>
      <c r="E2809" s="15">
        <v>148.8268</v>
      </c>
      <c r="F2809" s="15">
        <v>0</v>
      </c>
      <c r="G2809" s="15">
        <v>0</v>
      </c>
      <c r="H2809" s="15">
        <v>0</v>
      </c>
      <c r="I2809" s="15">
        <v>0</v>
      </c>
      <c r="J2809" s="15">
        <v>144.2266</v>
      </c>
      <c r="K2809" s="15">
        <v>143.5322</v>
      </c>
      <c r="L2809" s="15">
        <v>145.2327</v>
      </c>
    </row>
    <row r="2810">
      <c r="A2810" s="11" t="s">
        <v>35</v>
      </c>
      <c r="B2810" s="16" t="s">
        <v>33</v>
      </c>
      <c r="C2810" s="15">
        <v>0</v>
      </c>
      <c r="D2810" s="15">
        <v>11.605</v>
      </c>
      <c r="E2810" s="15">
        <v>11.5618</v>
      </c>
      <c r="F2810" s="15">
        <v>0</v>
      </c>
      <c r="G2810" s="15">
        <v>0</v>
      </c>
      <c r="H2810" s="15">
        <v>0</v>
      </c>
      <c r="I2810" s="15">
        <v>0</v>
      </c>
      <c r="J2810" s="15">
        <v>11.8017</v>
      </c>
      <c r="K2810" s="15">
        <v>11.7449</v>
      </c>
      <c r="L2810" s="15">
        <v>11.6861</v>
      </c>
    </row>
    <row r="2811">
      <c r="A2811" s="11" t="s">
        <v>35</v>
      </c>
      <c r="B2811" s="16" t="s">
        <v>31</v>
      </c>
      <c r="C2811" s="15">
        <v>0</v>
      </c>
      <c r="D2811" s="15">
        <v>12.2771</v>
      </c>
      <c r="E2811" s="15">
        <v>12.2314</v>
      </c>
      <c r="F2811" s="15">
        <v>0</v>
      </c>
      <c r="G2811" s="15">
        <v>0</v>
      </c>
      <c r="H2811" s="15">
        <v>0</v>
      </c>
      <c r="I2811" s="15">
        <v>0</v>
      </c>
      <c r="J2811" s="15">
        <v>54.4664</v>
      </c>
      <c r="K2811" s="15">
        <v>54.2041</v>
      </c>
      <c r="L2811" s="15">
        <v>40.7229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147.6688</v>
      </c>
      <c r="D2813" s="24">
        <v>387.0452</v>
      </c>
      <c r="E2813" s="24">
        <v>386.154</v>
      </c>
      <c r="F2813" s="24">
        <v>0</v>
      </c>
      <c r="G2813" s="24">
        <v>0</v>
      </c>
      <c r="H2813" s="24">
        <v>0</v>
      </c>
      <c r="I2813" s="24">
        <v>423.9744</v>
      </c>
      <c r="J2813" s="24">
        <v>759.2365</v>
      </c>
      <c r="K2813" s="24">
        <v>757.6223</v>
      </c>
      <c r="L2813" s="24">
        <v>638.4855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800.6055</v>
      </c>
      <c r="D2817" s="15">
        <v>739.0111</v>
      </c>
      <c r="E2817" s="15">
        <v>739.2404</v>
      </c>
      <c r="F2817" s="15">
        <v>0</v>
      </c>
      <c r="G2817" s="15">
        <v>0</v>
      </c>
      <c r="H2817" s="15">
        <v>0</v>
      </c>
      <c r="I2817" s="15">
        <v>527.7683</v>
      </c>
      <c r="J2817" s="15">
        <v>892.2753</v>
      </c>
      <c r="K2817" s="15">
        <v>890.5201</v>
      </c>
      <c r="L2817" s="15">
        <v>842.838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132.7516</v>
      </c>
      <c r="E2819" s="15">
        <v>132.2574</v>
      </c>
      <c r="F2819" s="15">
        <v>0</v>
      </c>
      <c r="G2819" s="15">
        <v>0</v>
      </c>
      <c r="H2819" s="15">
        <v>0</v>
      </c>
      <c r="I2819" s="15">
        <v>0</v>
      </c>
      <c r="J2819" s="15">
        <v>56.3888</v>
      </c>
      <c r="K2819" s="15">
        <v>56.1173</v>
      </c>
      <c r="L2819" s="15">
        <v>80.5727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800.6055</v>
      </c>
      <c r="D2821" s="24">
        <v>871.7627</v>
      </c>
      <c r="E2821" s="24">
        <v>871.4978</v>
      </c>
      <c r="F2821" s="24">
        <v>0</v>
      </c>
      <c r="G2821" s="24">
        <v>0</v>
      </c>
      <c r="H2821" s="24">
        <v>0</v>
      </c>
      <c r="I2821" s="24">
        <v>527.7683</v>
      </c>
      <c r="J2821" s="24">
        <v>948.6641</v>
      </c>
      <c r="K2821" s="24">
        <v>946.6374</v>
      </c>
      <c r="L2821" s="24">
        <v>923.4107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2.5333</v>
      </c>
      <c r="D2826" s="15">
        <v>3.6069</v>
      </c>
      <c r="E2826" s="15">
        <v>3.6029</v>
      </c>
      <c r="F2826" s="15">
        <v>0</v>
      </c>
      <c r="G2826" s="15">
        <v>0</v>
      </c>
      <c r="H2826" s="15">
        <v>0</v>
      </c>
      <c r="I2826" s="15">
        <v>2.9512</v>
      </c>
      <c r="J2826" s="15">
        <v>4.4717</v>
      </c>
      <c r="K2826" s="15">
        <v>4.4644</v>
      </c>
      <c r="L2826" s="15">
        <v>4.1906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0.1333</v>
      </c>
      <c r="D2828" s="15">
        <v>0.0331</v>
      </c>
      <c r="E2828" s="15">
        <v>0.0335</v>
      </c>
      <c r="F2828" s="15">
        <v>0</v>
      </c>
      <c r="G2828" s="15">
        <v>0</v>
      </c>
      <c r="H2828" s="15">
        <v>0</v>
      </c>
      <c r="I2828" s="15">
        <v>0.5366</v>
      </c>
      <c r="J2828" s="15">
        <v>0.42</v>
      </c>
      <c r="K2828" s="15">
        <v>0.4206</v>
      </c>
      <c r="L2828" s="15">
        <v>0.2962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1.2975</v>
      </c>
      <c r="E2830" s="15">
        <v>1.2926</v>
      </c>
      <c r="F2830" s="15">
        <v>0</v>
      </c>
      <c r="G2830" s="15">
        <v>0</v>
      </c>
      <c r="H2830" s="15">
        <v>0</v>
      </c>
      <c r="I2830" s="15">
        <v>0</v>
      </c>
      <c r="J2830" s="15">
        <v>0.909</v>
      </c>
      <c r="K2830" s="15">
        <v>0.9046</v>
      </c>
      <c r="L2830" s="15">
        <v>1.0293</v>
      </c>
    </row>
    <row r="2831">
      <c r="A2831" s="11" t="s">
        <v>35</v>
      </c>
      <c r="B2831" s="12" t="s">
        <v>33</v>
      </c>
      <c r="C2831" s="15">
        <v>0</v>
      </c>
      <c r="D2831" s="15">
        <v>0.073</v>
      </c>
      <c r="E2831" s="15">
        <v>0.0727</v>
      </c>
      <c r="F2831" s="15">
        <v>0</v>
      </c>
      <c r="G2831" s="15">
        <v>0</v>
      </c>
      <c r="H2831" s="15">
        <v>0</v>
      </c>
      <c r="I2831" s="15">
        <v>0</v>
      </c>
      <c r="J2831" s="15">
        <v>0.0481</v>
      </c>
      <c r="K2831" s="15">
        <v>0.0479</v>
      </c>
      <c r="L2831" s="15">
        <v>0.0559</v>
      </c>
    </row>
    <row r="2832">
      <c r="A2832" s="11" t="s">
        <v>35</v>
      </c>
      <c r="B2832" s="12" t="s">
        <v>31</v>
      </c>
      <c r="C2832" s="15">
        <v>0</v>
      </c>
      <c r="D2832" s="15">
        <v>0.0962</v>
      </c>
      <c r="E2832" s="15">
        <v>0.0958</v>
      </c>
      <c r="F2832" s="15">
        <v>0</v>
      </c>
      <c r="G2832" s="15">
        <v>0</v>
      </c>
      <c r="H2832" s="15">
        <v>0</v>
      </c>
      <c r="I2832" s="15">
        <v>0</v>
      </c>
      <c r="J2832" s="15">
        <v>0.3069</v>
      </c>
      <c r="K2832" s="15">
        <v>0.3055</v>
      </c>
      <c r="L2832" s="15">
        <v>0.2381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2.6666</v>
      </c>
      <c r="D2834" s="24">
        <v>5.1067</v>
      </c>
      <c r="E2834" s="24">
        <v>5.0975</v>
      </c>
      <c r="F2834" s="24">
        <v>0</v>
      </c>
      <c r="G2834" s="24">
        <v>0</v>
      </c>
      <c r="H2834" s="24">
        <v>0</v>
      </c>
      <c r="I2834" s="24">
        <v>3.4878</v>
      </c>
      <c r="J2834" s="24">
        <v>6.1557</v>
      </c>
      <c r="K2834" s="24">
        <v>6.143</v>
      </c>
      <c r="L2834" s="24">
        <v>5.8101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2.9333</v>
      </c>
      <c r="D2838" s="15">
        <v>2.8003999999999998</v>
      </c>
      <c r="E2838" s="15">
        <v>2.8009</v>
      </c>
      <c r="F2838" s="15">
        <v>0</v>
      </c>
      <c r="G2838" s="15">
        <v>0</v>
      </c>
      <c r="H2838" s="15">
        <v>0</v>
      </c>
      <c r="I2838" s="15">
        <v>2.1951</v>
      </c>
      <c r="J2838" s="15">
        <v>3.1581</v>
      </c>
      <c r="K2838" s="15">
        <v>3.1535</v>
      </c>
      <c r="L2838" s="15">
        <v>3.0433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0.5999</v>
      </c>
      <c r="E2840" s="15">
        <v>0.5977</v>
      </c>
      <c r="F2840" s="15">
        <v>0</v>
      </c>
      <c r="G2840" s="15">
        <v>0</v>
      </c>
      <c r="H2840" s="15">
        <v>0</v>
      </c>
      <c r="I2840" s="15">
        <v>0</v>
      </c>
      <c r="J2840" s="15">
        <v>0.2953</v>
      </c>
      <c r="K2840" s="15">
        <v>0.2938</v>
      </c>
      <c r="L2840" s="15">
        <v>0.3914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2.9333</v>
      </c>
      <c r="D2842" s="24">
        <v>3.4003</v>
      </c>
      <c r="E2842" s="24">
        <v>3.3986</v>
      </c>
      <c r="F2842" s="24">
        <v>0</v>
      </c>
      <c r="G2842" s="24">
        <v>0</v>
      </c>
      <c r="H2842" s="24">
        <v>0</v>
      </c>
      <c r="I2842" s="24">
        <v>2.1951</v>
      </c>
      <c r="J2842" s="24">
        <v>3.4534</v>
      </c>
      <c r="K2842" s="24">
        <v>3.4473</v>
      </c>
      <c r="L2842" s="24">
        <v>3.4347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6.4</v>
      </c>
      <c r="D2846" s="15">
        <v>6.2327</v>
      </c>
      <c r="E2846" s="15">
        <v>6.2333</v>
      </c>
      <c r="F2846" s="15">
        <v>0</v>
      </c>
      <c r="G2846" s="15">
        <v>0</v>
      </c>
      <c r="H2846" s="15">
        <v>0</v>
      </c>
      <c r="I2846" s="15">
        <v>4.7805</v>
      </c>
      <c r="J2846" s="15">
        <v>5.7393</v>
      </c>
      <c r="K2846" s="15">
        <v>5.7347</v>
      </c>
      <c r="L2846" s="15">
        <v>5.9044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6.4</v>
      </c>
      <c r="D2848" s="24">
        <v>6.2327</v>
      </c>
      <c r="E2848" s="24">
        <v>6.2333</v>
      </c>
      <c r="F2848" s="24">
        <v>0</v>
      </c>
      <c r="G2848" s="24">
        <v>0</v>
      </c>
      <c r="H2848" s="24">
        <v>0</v>
      </c>
      <c r="I2848" s="24">
        <v>4.7805</v>
      </c>
      <c r="J2848" s="24">
        <v>5.7393</v>
      </c>
      <c r="K2848" s="24">
        <v>5.7347</v>
      </c>
      <c r="L2848" s="24">
        <v>5.9044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590.3181</v>
      </c>
      <c r="D2873" s="15">
        <v>302.1061</v>
      </c>
      <c r="E2873" s="15">
        <v>307.6304</v>
      </c>
      <c r="F2873" s="15">
        <v>0</v>
      </c>
      <c r="G2873" s="15">
        <v>0</v>
      </c>
      <c r="H2873" s="15">
        <v>0</v>
      </c>
      <c r="I2873" s="15">
        <v>389.8156</v>
      </c>
      <c r="J2873" s="15">
        <v>757.9703</v>
      </c>
      <c r="K2873" s="15">
        <v>751.6022</v>
      </c>
      <c r="L2873" s="15">
        <v>456.9121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173.4657</v>
      </c>
      <c r="D2875" s="15">
        <v>259.0411</v>
      </c>
      <c r="E2875" s="15">
        <v>257.4009</v>
      </c>
      <c r="F2875" s="15">
        <v>0</v>
      </c>
      <c r="G2875" s="15">
        <v>0</v>
      </c>
      <c r="H2875" s="15">
        <v>0</v>
      </c>
      <c r="I2875" s="15">
        <v>126.4646</v>
      </c>
      <c r="J2875" s="15">
        <v>356.2386</v>
      </c>
      <c r="K2875" s="15">
        <v>352.2641</v>
      </c>
      <c r="L2875" s="15">
        <v>289.2978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72.2246</v>
      </c>
      <c r="E2877" s="15">
        <v>70.8402</v>
      </c>
      <c r="F2877" s="15">
        <v>0</v>
      </c>
      <c r="G2877" s="15">
        <v>0</v>
      </c>
      <c r="H2877" s="15">
        <v>0</v>
      </c>
      <c r="I2877" s="15">
        <v>0</v>
      </c>
      <c r="J2877" s="15">
        <v>43.1613</v>
      </c>
      <c r="K2877" s="15">
        <v>42.4147</v>
      </c>
      <c r="L2877" s="15">
        <v>61.2824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223.4918</v>
      </c>
      <c r="E2879" s="15">
        <v>219.208</v>
      </c>
      <c r="F2879" s="15">
        <v>0</v>
      </c>
      <c r="G2879" s="15">
        <v>0</v>
      </c>
      <c r="H2879" s="15">
        <v>0</v>
      </c>
      <c r="I2879" s="15">
        <v>0</v>
      </c>
      <c r="J2879" s="15">
        <v>56.6875</v>
      </c>
      <c r="K2879" s="15">
        <v>55.7069</v>
      </c>
      <c r="L2879" s="15">
        <v>164.2322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763.7838</v>
      </c>
      <c r="D2881" s="24">
        <v>856.8636</v>
      </c>
      <c r="E2881" s="24">
        <v>855.0795</v>
      </c>
      <c r="F2881" s="24">
        <v>0</v>
      </c>
      <c r="G2881" s="24">
        <v>0</v>
      </c>
      <c r="H2881" s="24">
        <v>0</v>
      </c>
      <c r="I2881" s="24">
        <v>516.2802</v>
      </c>
      <c r="J2881" s="24">
        <v>1214.0577</v>
      </c>
      <c r="K2881" s="24">
        <v>1201.9879</v>
      </c>
      <c r="L2881" s="24">
        <v>971.7245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463.5962</v>
      </c>
      <c r="D2885" s="15">
        <v>377.7088</v>
      </c>
      <c r="E2885" s="15">
        <v>379.3551</v>
      </c>
      <c r="F2885" s="15">
        <v>0</v>
      </c>
      <c r="G2885" s="15">
        <v>0</v>
      </c>
      <c r="H2885" s="15">
        <v>0</v>
      </c>
      <c r="I2885" s="15">
        <v>648.5385</v>
      </c>
      <c r="J2885" s="15">
        <v>1055.3359</v>
      </c>
      <c r="K2885" s="15">
        <v>1048.2994</v>
      </c>
      <c r="L2885" s="15">
        <v>604.2818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53.8729</v>
      </c>
      <c r="E2887" s="15">
        <v>52.8403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35.0732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463.5962</v>
      </c>
      <c r="D2889" s="24">
        <v>431.5817</v>
      </c>
      <c r="E2889" s="24">
        <v>432.1954</v>
      </c>
      <c r="F2889" s="24">
        <v>0</v>
      </c>
      <c r="G2889" s="24">
        <v>0</v>
      </c>
      <c r="H2889" s="24">
        <v>0</v>
      </c>
      <c r="I2889" s="24">
        <v>648.5385</v>
      </c>
      <c r="J2889" s="24">
        <v>1055.3359</v>
      </c>
      <c r="K2889" s="24">
        <v>1048.2994</v>
      </c>
      <c r="L2889" s="24">
        <v>639.355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4.2286</v>
      </c>
      <c r="D2894" s="15">
        <v>2.9397</v>
      </c>
      <c r="E2894" s="15">
        <v>2.9644</v>
      </c>
      <c r="F2894" s="15">
        <v>0</v>
      </c>
      <c r="G2894" s="15">
        <v>0</v>
      </c>
      <c r="H2894" s="15">
        <v>0</v>
      </c>
      <c r="I2894" s="15">
        <v>4.4375</v>
      </c>
      <c r="J2894" s="15">
        <v>7.3982</v>
      </c>
      <c r="K2894" s="15">
        <v>7.347</v>
      </c>
      <c r="L2894" s="15">
        <v>4.438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0.7143</v>
      </c>
      <c r="D2896" s="15">
        <v>1.2669</v>
      </c>
      <c r="E2896" s="15">
        <v>1.2563</v>
      </c>
      <c r="F2896" s="15">
        <v>0</v>
      </c>
      <c r="G2896" s="15">
        <v>0</v>
      </c>
      <c r="H2896" s="15">
        <v>0</v>
      </c>
      <c r="I2896" s="15">
        <v>1.125</v>
      </c>
      <c r="J2896" s="15">
        <v>2.0825</v>
      </c>
      <c r="K2896" s="15">
        <v>2.0659</v>
      </c>
      <c r="L2896" s="15">
        <v>1.5285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0.4779</v>
      </c>
      <c r="E2898" s="15">
        <v>0.4688</v>
      </c>
      <c r="F2898" s="15">
        <v>0</v>
      </c>
      <c r="G2898" s="15">
        <v>0</v>
      </c>
      <c r="H2898" s="15">
        <v>0</v>
      </c>
      <c r="I2898" s="15">
        <v>0</v>
      </c>
      <c r="J2898" s="15">
        <v>0.4246</v>
      </c>
      <c r="K2898" s="15">
        <v>0.4173</v>
      </c>
      <c r="L2898" s="15">
        <v>0.4515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0.9352</v>
      </c>
      <c r="E2900" s="15">
        <v>0.9173</v>
      </c>
      <c r="F2900" s="15">
        <v>0</v>
      </c>
      <c r="G2900" s="15">
        <v>0</v>
      </c>
      <c r="H2900" s="15">
        <v>0</v>
      </c>
      <c r="I2900" s="15">
        <v>0</v>
      </c>
      <c r="J2900" s="15">
        <v>0.5589</v>
      </c>
      <c r="K2900" s="15">
        <v>0.5492</v>
      </c>
      <c r="L2900" s="15">
        <v>0.7935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4.9429</v>
      </c>
      <c r="D2902" s="24">
        <v>5.6197</v>
      </c>
      <c r="E2902" s="24">
        <v>5.6068</v>
      </c>
      <c r="F2902" s="24">
        <v>0</v>
      </c>
      <c r="G2902" s="24">
        <v>0</v>
      </c>
      <c r="H2902" s="24">
        <v>0</v>
      </c>
      <c r="I2902" s="24">
        <v>5.5625</v>
      </c>
      <c r="J2902" s="24">
        <v>10.4642</v>
      </c>
      <c r="K2902" s="24">
        <v>10.3794</v>
      </c>
      <c r="L2902" s="24">
        <v>7.2115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1.4</v>
      </c>
      <c r="D2906" s="15">
        <v>1.2546</v>
      </c>
      <c r="E2906" s="15">
        <v>1.2574</v>
      </c>
      <c r="F2906" s="15">
        <v>0</v>
      </c>
      <c r="G2906" s="15">
        <v>0</v>
      </c>
      <c r="H2906" s="15">
        <v>0</v>
      </c>
      <c r="I2906" s="15">
        <v>2</v>
      </c>
      <c r="J2906" s="15">
        <v>2.5644</v>
      </c>
      <c r="K2906" s="15">
        <v>2.5546</v>
      </c>
      <c r="L2906" s="15">
        <v>1.6936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0.2462</v>
      </c>
      <c r="E2908" s="15">
        <v>0.2415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0.1603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1.4</v>
      </c>
      <c r="D2910" s="24">
        <v>1.5008</v>
      </c>
      <c r="E2910" s="24">
        <v>1.4989</v>
      </c>
      <c r="F2910" s="24">
        <v>0</v>
      </c>
      <c r="G2910" s="24">
        <v>0</v>
      </c>
      <c r="H2910" s="24">
        <v>0</v>
      </c>
      <c r="I2910" s="24">
        <v>2</v>
      </c>
      <c r="J2910" s="24">
        <v>2.5644</v>
      </c>
      <c r="K2910" s="24">
        <v>2.5546</v>
      </c>
      <c r="L2910" s="24">
        <v>1.8539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0.1143</v>
      </c>
      <c r="D2914" s="15">
        <v>0.1558</v>
      </c>
      <c r="E2914" s="15">
        <v>0.155</v>
      </c>
      <c r="F2914" s="15">
        <v>0</v>
      </c>
      <c r="G2914" s="15">
        <v>0</v>
      </c>
      <c r="H2914" s="15">
        <v>0</v>
      </c>
      <c r="I2914" s="15">
        <v>0.25</v>
      </c>
      <c r="J2914" s="15">
        <v>0.2904</v>
      </c>
      <c r="K2914" s="15">
        <v>0.2897</v>
      </c>
      <c r="L2914" s="15">
        <v>0.2003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0.1143</v>
      </c>
      <c r="D2916" s="24">
        <v>0.1558</v>
      </c>
      <c r="E2916" s="24">
        <v>0.155</v>
      </c>
      <c r="F2916" s="24">
        <v>0</v>
      </c>
      <c r="G2916" s="24">
        <v>0</v>
      </c>
      <c r="H2916" s="24">
        <v>0</v>
      </c>
      <c r="I2916" s="24">
        <v>0.25</v>
      </c>
      <c r="J2916" s="24">
        <v>0.2904</v>
      </c>
      <c r="K2916" s="24">
        <v>0.2897</v>
      </c>
      <c r="L2916" s="24">
        <v>0.2003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696.2324</v>
      </c>
      <c r="D2941" s="15">
        <v>617.8361</v>
      </c>
      <c r="E2941" s="15">
        <v>618.1605</v>
      </c>
      <c r="F2941" s="15">
        <v>0</v>
      </c>
      <c r="G2941" s="15">
        <v>0</v>
      </c>
      <c r="H2941" s="15">
        <v>0</v>
      </c>
      <c r="I2941" s="15">
        <v>747.9417</v>
      </c>
      <c r="J2941" s="15">
        <v>448.0342</v>
      </c>
      <c r="K2941" s="15">
        <v>449.4837</v>
      </c>
      <c r="L2941" s="15">
        <v>560.5377</v>
      </c>
    </row>
    <row r="2942">
      <c r="A2942" s="11" t="s">
        <v>32</v>
      </c>
      <c r="B2942" s="16" t="s">
        <v>33</v>
      </c>
      <c r="C2942" s="15">
        <v>124.3677</v>
      </c>
      <c r="D2942" s="15">
        <v>60.2779</v>
      </c>
      <c r="E2942" s="15">
        <v>60.5431</v>
      </c>
      <c r="F2942" s="15">
        <v>0</v>
      </c>
      <c r="G2942" s="15">
        <v>0</v>
      </c>
      <c r="H2942" s="15">
        <v>0</v>
      </c>
      <c r="I2942" s="15">
        <v>126.125</v>
      </c>
      <c r="J2942" s="15">
        <v>36.6929</v>
      </c>
      <c r="K2942" s="15">
        <v>37.1252</v>
      </c>
      <c r="L2942" s="15">
        <v>52.5432</v>
      </c>
    </row>
    <row r="2943">
      <c r="A2943" s="11" t="s">
        <v>32</v>
      </c>
      <c r="B2943" s="16" t="s">
        <v>31</v>
      </c>
      <c r="C2943" s="15">
        <v>29.447</v>
      </c>
      <c r="D2943" s="15">
        <v>0</v>
      </c>
      <c r="E2943" s="15">
        <v>0.1218</v>
      </c>
      <c r="F2943" s="15">
        <v>0</v>
      </c>
      <c r="G2943" s="15">
        <v>0</v>
      </c>
      <c r="H2943" s="15">
        <v>0</v>
      </c>
      <c r="I2943" s="15">
        <v>12.6742</v>
      </c>
      <c r="J2943" s="15">
        <v>52.6295</v>
      </c>
      <c r="K2943" s="15">
        <v>52.4364</v>
      </c>
      <c r="L2943" s="15">
        <v>17.9934</v>
      </c>
    </row>
    <row r="2944">
      <c r="A2944" s="11" t="s">
        <v>32</v>
      </c>
      <c r="B2944" s="16" t="s">
        <v>34</v>
      </c>
      <c r="C2944" s="15">
        <v>12.6455</v>
      </c>
      <c r="D2944" s="15">
        <v>8.8809</v>
      </c>
      <c r="E2944" s="15">
        <v>8.8964</v>
      </c>
      <c r="F2944" s="15">
        <v>0</v>
      </c>
      <c r="G2944" s="15">
        <v>0</v>
      </c>
      <c r="H2944" s="15">
        <v>0</v>
      </c>
      <c r="I2944" s="15">
        <v>14.9425</v>
      </c>
      <c r="J2944" s="15">
        <v>4.2725</v>
      </c>
      <c r="K2944" s="15">
        <v>4.3241</v>
      </c>
      <c r="L2944" s="15">
        <v>7.3344</v>
      </c>
    </row>
    <row r="2945">
      <c r="A2945" s="11" t="s">
        <v>35</v>
      </c>
      <c r="B2945" s="16" t="s">
        <v>30</v>
      </c>
      <c r="C2945" s="15">
        <v>0</v>
      </c>
      <c r="D2945" s="15">
        <v>117.7803</v>
      </c>
      <c r="E2945" s="15">
        <v>117.293</v>
      </c>
      <c r="F2945" s="15">
        <v>0</v>
      </c>
      <c r="G2945" s="15">
        <v>0</v>
      </c>
      <c r="H2945" s="15">
        <v>0</v>
      </c>
      <c r="I2945" s="15">
        <v>0</v>
      </c>
      <c r="J2945" s="15">
        <v>98.4585</v>
      </c>
      <c r="K2945" s="15">
        <v>97.9827</v>
      </c>
      <c r="L2945" s="15">
        <v>110.6962</v>
      </c>
    </row>
    <row r="2946">
      <c r="A2946" s="11" t="s">
        <v>35</v>
      </c>
      <c r="B2946" s="16" t="s">
        <v>33</v>
      </c>
      <c r="C2946" s="15">
        <v>0</v>
      </c>
      <c r="D2946" s="15">
        <v>4.2469</v>
      </c>
      <c r="E2946" s="15">
        <v>4.2293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2.7845</v>
      </c>
    </row>
    <row r="2947">
      <c r="A2947" s="11" t="s">
        <v>35</v>
      </c>
      <c r="B2947" s="16" t="s">
        <v>31</v>
      </c>
      <c r="C2947" s="15">
        <v>0</v>
      </c>
      <c r="D2947" s="15">
        <v>1.7896</v>
      </c>
      <c r="E2947" s="15">
        <v>1.7822</v>
      </c>
      <c r="F2947" s="15">
        <v>0</v>
      </c>
      <c r="G2947" s="15">
        <v>0</v>
      </c>
      <c r="H2947" s="15">
        <v>0</v>
      </c>
      <c r="I2947" s="15">
        <v>0</v>
      </c>
      <c r="J2947" s="15">
        <v>16.4443</v>
      </c>
      <c r="K2947" s="15">
        <v>16.3649</v>
      </c>
      <c r="L2947" s="15">
        <v>6.7639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862.6926</v>
      </c>
      <c r="D2949" s="24">
        <v>810.8117</v>
      </c>
      <c r="E2949" s="24">
        <v>811.0263</v>
      </c>
      <c r="F2949" s="24">
        <v>0</v>
      </c>
      <c r="G2949" s="24">
        <v>0</v>
      </c>
      <c r="H2949" s="24">
        <v>0</v>
      </c>
      <c r="I2949" s="24">
        <v>901.6834</v>
      </c>
      <c r="J2949" s="24">
        <v>656.5319</v>
      </c>
      <c r="K2949" s="24">
        <v>657.717</v>
      </c>
      <c r="L2949" s="24">
        <v>758.6533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781.6778</v>
      </c>
      <c r="D2953" s="15">
        <v>657.4964</v>
      </c>
      <c r="E2953" s="15">
        <v>658.0102</v>
      </c>
      <c r="F2953" s="15">
        <v>0</v>
      </c>
      <c r="G2953" s="15">
        <v>0</v>
      </c>
      <c r="H2953" s="15">
        <v>0</v>
      </c>
      <c r="I2953" s="15">
        <v>883.6617</v>
      </c>
      <c r="J2953" s="15">
        <v>731.1459</v>
      </c>
      <c r="K2953" s="15">
        <v>731.8831</v>
      </c>
      <c r="L2953" s="15">
        <v>683.2464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52.4788</v>
      </c>
      <c r="E2955" s="15">
        <v>52.2616</v>
      </c>
      <c r="F2955" s="15">
        <v>0</v>
      </c>
      <c r="G2955" s="15">
        <v>0</v>
      </c>
      <c r="H2955" s="15">
        <v>0</v>
      </c>
      <c r="I2955" s="15">
        <v>0</v>
      </c>
      <c r="J2955" s="15">
        <v>27.5726</v>
      </c>
      <c r="K2955" s="15">
        <v>27.4394</v>
      </c>
      <c r="L2955" s="15">
        <v>43.7819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781.6778</v>
      </c>
      <c r="D2957" s="24">
        <v>709.9752</v>
      </c>
      <c r="E2957" s="24">
        <v>710.2718</v>
      </c>
      <c r="F2957" s="24">
        <v>0</v>
      </c>
      <c r="G2957" s="24">
        <v>0</v>
      </c>
      <c r="H2957" s="24">
        <v>0</v>
      </c>
      <c r="I2957" s="24">
        <v>883.6617</v>
      </c>
      <c r="J2957" s="24">
        <v>758.7185</v>
      </c>
      <c r="K2957" s="24">
        <v>759.3225</v>
      </c>
      <c r="L2957" s="24">
        <v>727.0283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6.6667</v>
      </c>
      <c r="D2962" s="15">
        <v>6.5837</v>
      </c>
      <c r="E2962" s="15">
        <v>6.5841</v>
      </c>
      <c r="F2962" s="15">
        <v>0</v>
      </c>
      <c r="G2962" s="15">
        <v>0</v>
      </c>
      <c r="H2962" s="15">
        <v>0</v>
      </c>
      <c r="I2962" s="15">
        <v>7.35</v>
      </c>
      <c r="J2962" s="15">
        <v>4.1496</v>
      </c>
      <c r="K2962" s="15">
        <v>4.1651</v>
      </c>
      <c r="L2962" s="15">
        <v>5.7577</v>
      </c>
    </row>
    <row r="2963">
      <c r="A2963" s="11" t="s">
        <v>32</v>
      </c>
      <c r="B2963" s="12" t="s">
        <v>33</v>
      </c>
      <c r="C2963" s="15">
        <v>2.0909</v>
      </c>
      <c r="D2963" s="15">
        <v>1.4168</v>
      </c>
      <c r="E2963" s="15">
        <v>1.4196</v>
      </c>
      <c r="F2963" s="15">
        <v>0</v>
      </c>
      <c r="G2963" s="15">
        <v>0</v>
      </c>
      <c r="H2963" s="15">
        <v>0</v>
      </c>
      <c r="I2963" s="15">
        <v>1.6</v>
      </c>
      <c r="J2963" s="15">
        <v>0.4813</v>
      </c>
      <c r="K2963" s="15">
        <v>0.4867</v>
      </c>
      <c r="L2963" s="15">
        <v>1.1009</v>
      </c>
    </row>
    <row r="2964">
      <c r="A2964" s="11" t="s">
        <v>32</v>
      </c>
      <c r="B2964" s="12" t="s">
        <v>31</v>
      </c>
      <c r="C2964" s="15">
        <v>0.0909</v>
      </c>
      <c r="D2964" s="15">
        <v>0</v>
      </c>
      <c r="E2964" s="15">
        <v>0.0004</v>
      </c>
      <c r="F2964" s="15">
        <v>0</v>
      </c>
      <c r="G2964" s="15">
        <v>0</v>
      </c>
      <c r="H2964" s="15">
        <v>0</v>
      </c>
      <c r="I2964" s="15">
        <v>0.05</v>
      </c>
      <c r="J2964" s="15">
        <v>0.2076</v>
      </c>
      <c r="K2964" s="15">
        <v>0.2069</v>
      </c>
      <c r="L2964" s="15">
        <v>0.0709</v>
      </c>
    </row>
    <row r="2965">
      <c r="A2965" s="11" t="s">
        <v>32</v>
      </c>
      <c r="B2965" s="12" t="s">
        <v>34</v>
      </c>
      <c r="C2965" s="15">
        <v>0.697</v>
      </c>
      <c r="D2965" s="15">
        <v>0.5648</v>
      </c>
      <c r="E2965" s="15">
        <v>0.5654</v>
      </c>
      <c r="F2965" s="15">
        <v>0</v>
      </c>
      <c r="G2965" s="15">
        <v>0</v>
      </c>
      <c r="H2965" s="15">
        <v>0</v>
      </c>
      <c r="I2965" s="15">
        <v>0.65</v>
      </c>
      <c r="J2965" s="15">
        <v>0.1875</v>
      </c>
      <c r="K2965" s="15">
        <v>0.1897</v>
      </c>
      <c r="L2965" s="15">
        <v>0.4371</v>
      </c>
    </row>
    <row r="2966">
      <c r="A2966" s="11" t="s">
        <v>35</v>
      </c>
      <c r="B2966" s="12" t="s">
        <v>30</v>
      </c>
      <c r="C2966" s="15">
        <v>0</v>
      </c>
      <c r="D2966" s="15">
        <v>1.1959</v>
      </c>
      <c r="E2966" s="15">
        <v>1.191</v>
      </c>
      <c r="F2966" s="15">
        <v>0</v>
      </c>
      <c r="G2966" s="15">
        <v>0</v>
      </c>
      <c r="H2966" s="15">
        <v>0</v>
      </c>
      <c r="I2966" s="15">
        <v>0</v>
      </c>
      <c r="J2966" s="15">
        <v>0.9917</v>
      </c>
      <c r="K2966" s="15">
        <v>0.987</v>
      </c>
      <c r="L2966" s="15">
        <v>1.1213</v>
      </c>
    </row>
    <row r="2967">
      <c r="A2967" s="11" t="s">
        <v>35</v>
      </c>
      <c r="B2967" s="12" t="s">
        <v>33</v>
      </c>
      <c r="C2967" s="15">
        <v>0</v>
      </c>
      <c r="D2967" s="15">
        <v>0.0371</v>
      </c>
      <c r="E2967" s="15">
        <v>0.037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0.0244</v>
      </c>
    </row>
    <row r="2968">
      <c r="A2968" s="11" t="s">
        <v>35</v>
      </c>
      <c r="B2968" s="12" t="s">
        <v>31</v>
      </c>
      <c r="C2968" s="15">
        <v>0</v>
      </c>
      <c r="D2968" s="15">
        <v>0.0232</v>
      </c>
      <c r="E2968" s="15">
        <v>0.0231</v>
      </c>
      <c r="F2968" s="15">
        <v>0</v>
      </c>
      <c r="G2968" s="15">
        <v>0</v>
      </c>
      <c r="H2968" s="15">
        <v>0</v>
      </c>
      <c r="I2968" s="15">
        <v>0</v>
      </c>
      <c r="J2968" s="15">
        <v>0.0935</v>
      </c>
      <c r="K2968" s="15">
        <v>0.093</v>
      </c>
      <c r="L2968" s="15">
        <v>0.047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9.5455</v>
      </c>
      <c r="D2970" s="24">
        <v>9.8215</v>
      </c>
      <c r="E2970" s="24">
        <v>9.8206</v>
      </c>
      <c r="F2970" s="24">
        <v>0</v>
      </c>
      <c r="G2970" s="24">
        <v>0</v>
      </c>
      <c r="H2970" s="24">
        <v>0</v>
      </c>
      <c r="I2970" s="24">
        <v>9.65</v>
      </c>
      <c r="J2970" s="24">
        <v>6.1112</v>
      </c>
      <c r="K2970" s="24">
        <v>6.1284</v>
      </c>
      <c r="L2970" s="24">
        <v>8.5593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3.5455</v>
      </c>
      <c r="D2974" s="15">
        <v>2.8218</v>
      </c>
      <c r="E2974" s="15">
        <v>2.8248</v>
      </c>
      <c r="F2974" s="15">
        <v>0</v>
      </c>
      <c r="G2974" s="15">
        <v>0</v>
      </c>
      <c r="H2974" s="15">
        <v>0</v>
      </c>
      <c r="I2974" s="15">
        <v>4</v>
      </c>
      <c r="J2974" s="15">
        <v>2.6872</v>
      </c>
      <c r="K2974" s="15">
        <v>2.6936</v>
      </c>
      <c r="L2974" s="15">
        <v>2.78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0.327</v>
      </c>
      <c r="E2976" s="15">
        <v>0.3256</v>
      </c>
      <c r="F2976" s="15">
        <v>0</v>
      </c>
      <c r="G2976" s="15">
        <v>0</v>
      </c>
      <c r="H2976" s="15">
        <v>0</v>
      </c>
      <c r="I2976" s="15">
        <v>0</v>
      </c>
      <c r="J2976" s="15">
        <v>0.1892</v>
      </c>
      <c r="K2976" s="15">
        <v>0.1883</v>
      </c>
      <c r="L2976" s="15">
        <v>0.2787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3.5455</v>
      </c>
      <c r="D2978" s="24">
        <v>3.1488</v>
      </c>
      <c r="E2978" s="24">
        <v>3.1504</v>
      </c>
      <c r="F2978" s="24">
        <v>0</v>
      </c>
      <c r="G2978" s="24">
        <v>0</v>
      </c>
      <c r="H2978" s="24">
        <v>0</v>
      </c>
      <c r="I2978" s="24">
        <v>4</v>
      </c>
      <c r="J2978" s="24">
        <v>2.8764</v>
      </c>
      <c r="K2978" s="24">
        <v>2.8819</v>
      </c>
      <c r="L2978" s="24">
        <v>3.0587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3.6667</v>
      </c>
      <c r="D2982" s="15">
        <v>3.3703</v>
      </c>
      <c r="E2982" s="15">
        <v>3.3715</v>
      </c>
      <c r="F2982" s="15">
        <v>0</v>
      </c>
      <c r="G2982" s="15">
        <v>0</v>
      </c>
      <c r="H2982" s="15">
        <v>0</v>
      </c>
      <c r="I2982" s="15">
        <v>5.6</v>
      </c>
      <c r="J2982" s="15">
        <v>2.4089</v>
      </c>
      <c r="K2982" s="15">
        <v>2.4244</v>
      </c>
      <c r="L2982" s="15">
        <v>3.048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3.6667</v>
      </c>
      <c r="D2984" s="24">
        <v>3.3703</v>
      </c>
      <c r="E2984" s="24">
        <v>3.3715</v>
      </c>
      <c r="F2984" s="24">
        <v>0</v>
      </c>
      <c r="G2984" s="24">
        <v>0</v>
      </c>
      <c r="H2984" s="24">
        <v>0</v>
      </c>
      <c r="I2984" s="24">
        <v>5.6</v>
      </c>
      <c r="J2984" s="24">
        <v>2.4089</v>
      </c>
      <c r="K2984" s="24">
        <v>2.4244</v>
      </c>
      <c r="L2984" s="24">
        <v>3.048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222.4569</v>
      </c>
      <c r="D3007" s="15">
        <v>316.2565</v>
      </c>
      <c r="E3007" s="15">
        <v>315.186</v>
      </c>
      <c r="F3007" s="15">
        <v>342.3733</v>
      </c>
      <c r="G3007" s="15">
        <v>225.4921</v>
      </c>
      <c r="H3007" s="15">
        <v>226.3993</v>
      </c>
      <c r="I3007" s="15">
        <v>252.0855</v>
      </c>
      <c r="J3007" s="15">
        <v>340.0233</v>
      </c>
      <c r="K3007" s="15">
        <v>337.9588</v>
      </c>
      <c r="L3007" s="15">
        <v>303.9677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1643.2726</v>
      </c>
      <c r="D3009" s="15">
        <v>1279.3171</v>
      </c>
      <c r="E3009" s="15">
        <v>1283.471</v>
      </c>
      <c r="F3009" s="15">
        <v>1825.0954</v>
      </c>
      <c r="G3009" s="15">
        <v>1050.7708</v>
      </c>
      <c r="H3009" s="15">
        <v>1056.7803</v>
      </c>
      <c r="I3009" s="15">
        <v>2346.1484</v>
      </c>
      <c r="J3009" s="15">
        <v>2534.6596</v>
      </c>
      <c r="K3009" s="15">
        <v>2530.2339</v>
      </c>
      <c r="L3009" s="15">
        <v>1381.6741</v>
      </c>
    </row>
    <row r="3010">
      <c r="A3010" s="11" t="s">
        <v>32</v>
      </c>
      <c r="B3010" s="16" t="s">
        <v>33</v>
      </c>
      <c r="C3010" s="15">
        <v>63.2558</v>
      </c>
      <c r="D3010" s="15">
        <v>14.7215</v>
      </c>
      <c r="E3010" s="15">
        <v>15.2755</v>
      </c>
      <c r="F3010" s="15">
        <v>142.6021</v>
      </c>
      <c r="G3010" s="15">
        <v>31.7781</v>
      </c>
      <c r="H3010" s="15">
        <v>32.6382</v>
      </c>
      <c r="I3010" s="15">
        <v>251.4981</v>
      </c>
      <c r="J3010" s="15">
        <v>116.5443</v>
      </c>
      <c r="K3010" s="15">
        <v>119.7126</v>
      </c>
      <c r="L3010" s="15">
        <v>29.0897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18.2676</v>
      </c>
      <c r="D3012" s="15">
        <v>22.6033</v>
      </c>
      <c r="E3012" s="15">
        <v>22.5539</v>
      </c>
      <c r="F3012" s="15">
        <v>0</v>
      </c>
      <c r="G3012" s="15">
        <v>0</v>
      </c>
      <c r="H3012" s="15">
        <v>0</v>
      </c>
      <c r="I3012" s="15">
        <v>6.1905</v>
      </c>
      <c r="J3012" s="15">
        <v>7.2211</v>
      </c>
      <c r="K3012" s="15">
        <v>7.1969</v>
      </c>
      <c r="L3012" s="15">
        <v>17.448</v>
      </c>
    </row>
    <row r="3013">
      <c r="A3013" s="11" t="s">
        <v>35</v>
      </c>
      <c r="B3013" s="16" t="s">
        <v>30</v>
      </c>
      <c r="C3013" s="15">
        <v>0</v>
      </c>
      <c r="D3013" s="15">
        <v>273.0394</v>
      </c>
      <c r="E3013" s="15">
        <v>269.9232</v>
      </c>
      <c r="F3013" s="15">
        <v>0</v>
      </c>
      <c r="G3013" s="15">
        <v>171.2524</v>
      </c>
      <c r="H3013" s="15">
        <v>169.9233</v>
      </c>
      <c r="I3013" s="15">
        <v>0</v>
      </c>
      <c r="J3013" s="15">
        <v>186.1302</v>
      </c>
      <c r="K3013" s="15">
        <v>181.7605</v>
      </c>
      <c r="L3013" s="15">
        <v>245.1425</v>
      </c>
    </row>
    <row r="3014">
      <c r="A3014" s="11" t="s">
        <v>35</v>
      </c>
      <c r="B3014" s="16" t="s">
        <v>33</v>
      </c>
      <c r="C3014" s="15">
        <v>0</v>
      </c>
      <c r="D3014" s="15">
        <v>4.6219</v>
      </c>
      <c r="E3014" s="15">
        <v>4.5691</v>
      </c>
      <c r="F3014" s="15">
        <v>0</v>
      </c>
      <c r="G3014" s="15">
        <v>12.9568</v>
      </c>
      <c r="H3014" s="15">
        <v>12.8562</v>
      </c>
      <c r="I3014" s="15">
        <v>0</v>
      </c>
      <c r="J3014" s="15">
        <v>14.5149</v>
      </c>
      <c r="K3014" s="15">
        <v>14.1741</v>
      </c>
      <c r="L3014" s="15">
        <v>6.8681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1947.2529</v>
      </c>
      <c r="D3017" s="24">
        <v>1910.5597</v>
      </c>
      <c r="E3017" s="24">
        <v>1910.9787</v>
      </c>
      <c r="F3017" s="24">
        <v>2310.0708</v>
      </c>
      <c r="G3017" s="24">
        <v>1492.2502</v>
      </c>
      <c r="H3017" s="24">
        <v>1498.5973</v>
      </c>
      <c r="I3017" s="24">
        <v>2855.9225</v>
      </c>
      <c r="J3017" s="24">
        <v>3199.0934</v>
      </c>
      <c r="K3017" s="24">
        <v>3191.0368</v>
      </c>
      <c r="L3017" s="24">
        <v>1984.1901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779.3002</v>
      </c>
      <c r="D3021" s="15">
        <v>577.4337</v>
      </c>
      <c r="E3021" s="15">
        <v>579.7377</v>
      </c>
      <c r="F3021" s="15">
        <v>1079.4459</v>
      </c>
      <c r="G3021" s="15">
        <v>351.4334</v>
      </c>
      <c r="H3021" s="15">
        <v>357.0835</v>
      </c>
      <c r="I3021" s="15">
        <v>1339.878</v>
      </c>
      <c r="J3021" s="15">
        <v>899.1493</v>
      </c>
      <c r="K3021" s="15">
        <v>909.4962</v>
      </c>
      <c r="L3021" s="15">
        <v>580.7015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161.8617</v>
      </c>
      <c r="E3023" s="15">
        <v>160.0144</v>
      </c>
      <c r="F3023" s="15">
        <v>0</v>
      </c>
      <c r="G3023" s="15">
        <v>117.6636</v>
      </c>
      <c r="H3023" s="15">
        <v>116.7504</v>
      </c>
      <c r="I3023" s="15">
        <v>0</v>
      </c>
      <c r="J3023" s="15">
        <v>265.3667</v>
      </c>
      <c r="K3023" s="15">
        <v>259.1368</v>
      </c>
      <c r="L3023" s="15">
        <v>163.9418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779.3002</v>
      </c>
      <c r="D3025" s="24">
        <v>739.2954</v>
      </c>
      <c r="E3025" s="24">
        <v>739.7521</v>
      </c>
      <c r="F3025" s="24">
        <v>1079.4459</v>
      </c>
      <c r="G3025" s="24">
        <v>469.097</v>
      </c>
      <c r="H3025" s="24">
        <v>473.8339</v>
      </c>
      <c r="I3025" s="24">
        <v>1339.878</v>
      </c>
      <c r="J3025" s="24">
        <v>1164.516</v>
      </c>
      <c r="K3025" s="24">
        <v>1168.633</v>
      </c>
      <c r="L3025" s="24">
        <v>744.6433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4.9682</v>
      </c>
      <c r="D3028" s="15">
        <v>8.5476</v>
      </c>
      <c r="E3028" s="15">
        <v>8.5067</v>
      </c>
      <c r="F3028" s="15">
        <v>7.725</v>
      </c>
      <c r="G3028" s="15">
        <v>4.657</v>
      </c>
      <c r="H3028" s="15">
        <v>4.6808</v>
      </c>
      <c r="I3028" s="15">
        <v>5.8095</v>
      </c>
      <c r="J3028" s="15">
        <v>6.8286</v>
      </c>
      <c r="K3028" s="15">
        <v>6.8046</v>
      </c>
      <c r="L3028" s="15">
        <v>7.737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13.8233</v>
      </c>
      <c r="D3030" s="15">
        <v>7.7792</v>
      </c>
      <c r="E3030" s="15">
        <v>7.8482</v>
      </c>
      <c r="F3030" s="15">
        <v>16.225</v>
      </c>
      <c r="G3030" s="15">
        <v>6.446</v>
      </c>
      <c r="H3030" s="15">
        <v>6.5219</v>
      </c>
      <c r="I3030" s="15">
        <v>22.4762</v>
      </c>
      <c r="J3030" s="15">
        <v>17.6774</v>
      </c>
      <c r="K3030" s="15">
        <v>17.7901</v>
      </c>
      <c r="L3030" s="15">
        <v>8.7053</v>
      </c>
    </row>
    <row r="3031">
      <c r="A3031" s="11" t="s">
        <v>32</v>
      </c>
      <c r="B3031" s="12" t="s">
        <v>33</v>
      </c>
      <c r="C3031" s="15">
        <v>0.7527</v>
      </c>
      <c r="D3031" s="15">
        <v>0.4456</v>
      </c>
      <c r="E3031" s="15">
        <v>0.4491</v>
      </c>
      <c r="F3031" s="15">
        <v>1.65</v>
      </c>
      <c r="G3031" s="15">
        <v>0.5471</v>
      </c>
      <c r="H3031" s="15">
        <v>0.5557</v>
      </c>
      <c r="I3031" s="15">
        <v>2.5476</v>
      </c>
      <c r="J3031" s="15">
        <v>1.8366</v>
      </c>
      <c r="K3031" s="15">
        <v>1.8533</v>
      </c>
      <c r="L3031" s="15">
        <v>0.6154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0.7703</v>
      </c>
      <c r="D3033" s="15">
        <v>0.9063</v>
      </c>
      <c r="E3033" s="15">
        <v>0.9047</v>
      </c>
      <c r="F3033" s="15">
        <v>0</v>
      </c>
      <c r="G3033" s="15">
        <v>0</v>
      </c>
      <c r="H3033" s="15">
        <v>0</v>
      </c>
      <c r="I3033" s="15">
        <v>0.2857</v>
      </c>
      <c r="J3033" s="15">
        <v>0.3835</v>
      </c>
      <c r="K3033" s="15">
        <v>0.3812</v>
      </c>
      <c r="L3033" s="15">
        <v>0.7098</v>
      </c>
    </row>
    <row r="3034">
      <c r="A3034" s="11" t="s">
        <v>35</v>
      </c>
      <c r="B3034" s="12" t="s">
        <v>30</v>
      </c>
      <c r="C3034" s="15">
        <v>0</v>
      </c>
      <c r="D3034" s="15">
        <v>1.926</v>
      </c>
      <c r="E3034" s="15">
        <v>1.904</v>
      </c>
      <c r="F3034" s="15">
        <v>0</v>
      </c>
      <c r="G3034" s="15">
        <v>1.0927</v>
      </c>
      <c r="H3034" s="15">
        <v>1.0842</v>
      </c>
      <c r="I3034" s="15">
        <v>0</v>
      </c>
      <c r="J3034" s="15">
        <v>1.5175</v>
      </c>
      <c r="K3034" s="15">
        <v>1.4818</v>
      </c>
      <c r="L3034" s="15">
        <v>1.7329</v>
      </c>
    </row>
    <row r="3035">
      <c r="A3035" s="11" t="s">
        <v>35</v>
      </c>
      <c r="B3035" s="12" t="s">
        <v>33</v>
      </c>
      <c r="C3035" s="15">
        <v>0</v>
      </c>
      <c r="D3035" s="15">
        <v>0.0463</v>
      </c>
      <c r="E3035" s="15">
        <v>0.0458</v>
      </c>
      <c r="F3035" s="15">
        <v>0</v>
      </c>
      <c r="G3035" s="15">
        <v>0.1697</v>
      </c>
      <c r="H3035" s="15">
        <v>0.1684</v>
      </c>
      <c r="I3035" s="15">
        <v>0</v>
      </c>
      <c r="J3035" s="15">
        <v>0.0552</v>
      </c>
      <c r="K3035" s="15">
        <v>0.0539</v>
      </c>
      <c r="L3035" s="15">
        <v>0.0655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20.3145</v>
      </c>
      <c r="D3038" s="24">
        <v>19.651</v>
      </c>
      <c r="E3038" s="24">
        <v>19.6585</v>
      </c>
      <c r="F3038" s="24">
        <v>25.6</v>
      </c>
      <c r="G3038" s="24">
        <v>12.9125</v>
      </c>
      <c r="H3038" s="24">
        <v>13.011</v>
      </c>
      <c r="I3038" s="24">
        <v>31.119</v>
      </c>
      <c r="J3038" s="24">
        <v>28.2988</v>
      </c>
      <c r="K3038" s="24">
        <v>28.3649</v>
      </c>
      <c r="L3038" s="24">
        <v>19.5659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3.5124</v>
      </c>
      <c r="D3042" s="15">
        <v>2.8361</v>
      </c>
      <c r="E3042" s="15">
        <v>2.8438</v>
      </c>
      <c r="F3042" s="15">
        <v>5.225</v>
      </c>
      <c r="G3042" s="15">
        <v>2.0563</v>
      </c>
      <c r="H3042" s="15">
        <v>2.0809</v>
      </c>
      <c r="I3042" s="15">
        <v>6.0595</v>
      </c>
      <c r="J3042" s="15">
        <v>3.8077</v>
      </c>
      <c r="K3042" s="15">
        <v>3.8605</v>
      </c>
      <c r="L3042" s="15">
        <v>2.835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0.8392</v>
      </c>
      <c r="E3044" s="15">
        <v>0.8296</v>
      </c>
      <c r="F3044" s="15">
        <v>0</v>
      </c>
      <c r="G3044" s="15">
        <v>0.6547</v>
      </c>
      <c r="H3044" s="15">
        <v>0.6496</v>
      </c>
      <c r="I3044" s="15">
        <v>0</v>
      </c>
      <c r="J3044" s="15">
        <v>0.7613</v>
      </c>
      <c r="K3044" s="15">
        <v>0.7434</v>
      </c>
      <c r="L3044" s="15">
        <v>0.7927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3.5124</v>
      </c>
      <c r="D3046" s="24">
        <v>3.6753</v>
      </c>
      <c r="E3046" s="24">
        <v>3.6734</v>
      </c>
      <c r="F3046" s="24">
        <v>5.225</v>
      </c>
      <c r="G3046" s="24">
        <v>2.711</v>
      </c>
      <c r="H3046" s="24">
        <v>2.7305</v>
      </c>
      <c r="I3046" s="24">
        <v>6.0595</v>
      </c>
      <c r="J3046" s="24">
        <v>4.569</v>
      </c>
      <c r="K3046" s="24">
        <v>4.6039</v>
      </c>
      <c r="L3046" s="24">
        <v>3.6277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10.3498</v>
      </c>
      <c r="D3050" s="15">
        <v>4.1552</v>
      </c>
      <c r="E3050" s="15">
        <v>4.2259</v>
      </c>
      <c r="F3050" s="15">
        <v>2.6</v>
      </c>
      <c r="G3050" s="15">
        <v>3.4032</v>
      </c>
      <c r="H3050" s="15">
        <v>3.397</v>
      </c>
      <c r="I3050" s="15">
        <v>30.9881</v>
      </c>
      <c r="J3050" s="15">
        <v>17.0155</v>
      </c>
      <c r="K3050" s="15">
        <v>17.3435</v>
      </c>
      <c r="L3050" s="15">
        <v>5.4983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10.3498</v>
      </c>
      <c r="D3052" s="24">
        <v>4.1552</v>
      </c>
      <c r="E3052" s="24">
        <v>4.2259</v>
      </c>
      <c r="F3052" s="24">
        <v>2.6</v>
      </c>
      <c r="G3052" s="24">
        <v>3.4032</v>
      </c>
      <c r="H3052" s="24">
        <v>3.397</v>
      </c>
      <c r="I3052" s="24">
        <v>30.9881</v>
      </c>
      <c r="J3052" s="24">
        <v>17.0155</v>
      </c>
      <c r="K3052" s="24">
        <v>17.3435</v>
      </c>
      <c r="L3052" s="24">
        <v>5.4983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25.646</v>
      </c>
      <c r="D3075" s="15">
        <v>3.119</v>
      </c>
      <c r="E3075" s="15">
        <v>3.7342</v>
      </c>
      <c r="F3075" s="15">
        <v>528.2343</v>
      </c>
      <c r="G3075" s="15">
        <v>523.1517</v>
      </c>
      <c r="H3075" s="15">
        <v>523.6977</v>
      </c>
      <c r="I3075" s="15">
        <v>481.9354</v>
      </c>
      <c r="J3075" s="15">
        <v>426.7221</v>
      </c>
      <c r="K3075" s="15">
        <v>434.0616</v>
      </c>
      <c r="L3075" s="15">
        <v>229.9332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1151.1711</v>
      </c>
      <c r="D3077" s="15">
        <v>730.1315</v>
      </c>
      <c r="E3077" s="15">
        <v>741.6286</v>
      </c>
      <c r="F3077" s="15">
        <v>2355.7042</v>
      </c>
      <c r="G3077" s="15">
        <v>1269.5203</v>
      </c>
      <c r="H3077" s="15">
        <v>1386.2097</v>
      </c>
      <c r="I3077" s="15">
        <v>2084.6856</v>
      </c>
      <c r="J3077" s="15">
        <v>1393.4502</v>
      </c>
      <c r="K3077" s="15">
        <v>1485.336</v>
      </c>
      <c r="L3077" s="15">
        <v>1116.4787</v>
      </c>
    </row>
    <row r="3078">
      <c r="A3078" s="11" t="s">
        <v>32</v>
      </c>
      <c r="B3078" s="16" t="s">
        <v>33</v>
      </c>
      <c r="C3078" s="15">
        <v>0.2478</v>
      </c>
      <c r="D3078" s="15">
        <v>2.8174</v>
      </c>
      <c r="E3078" s="15">
        <v>2.7472</v>
      </c>
      <c r="F3078" s="15">
        <v>5.3204</v>
      </c>
      <c r="G3078" s="15">
        <v>0</v>
      </c>
      <c r="H3078" s="15">
        <v>0.5716</v>
      </c>
      <c r="I3078" s="15">
        <v>15.5923</v>
      </c>
      <c r="J3078" s="15">
        <v>2.0207</v>
      </c>
      <c r="K3078" s="15">
        <v>3.8248</v>
      </c>
      <c r="L3078" s="15">
        <v>3.0936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73.9683</v>
      </c>
      <c r="E3081" s="15">
        <v>71.9485</v>
      </c>
      <c r="F3081" s="15">
        <v>0</v>
      </c>
      <c r="G3081" s="15">
        <v>354.4949</v>
      </c>
      <c r="H3081" s="15">
        <v>316.4113</v>
      </c>
      <c r="I3081" s="15">
        <v>0</v>
      </c>
      <c r="J3081" s="15">
        <v>178.481</v>
      </c>
      <c r="K3081" s="15">
        <v>154.7555</v>
      </c>
      <c r="L3081" s="15">
        <v>124.6135</v>
      </c>
    </row>
    <row r="3082">
      <c r="A3082" s="11" t="s">
        <v>35</v>
      </c>
      <c r="B3082" s="16" t="s">
        <v>33</v>
      </c>
      <c r="C3082" s="15">
        <v>0</v>
      </c>
      <c r="D3082" s="15">
        <v>3.6132</v>
      </c>
      <c r="E3082" s="15">
        <v>3.5145</v>
      </c>
      <c r="F3082" s="15">
        <v>0</v>
      </c>
      <c r="G3082" s="15">
        <v>45.8897</v>
      </c>
      <c r="H3082" s="15">
        <v>40.9597</v>
      </c>
      <c r="I3082" s="15">
        <v>0</v>
      </c>
      <c r="J3082" s="15">
        <v>2.3535</v>
      </c>
      <c r="K3082" s="15">
        <v>2.0407</v>
      </c>
      <c r="L3082" s="15">
        <v>5.222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1177.0649</v>
      </c>
      <c r="D3085" s="24">
        <v>813.6494</v>
      </c>
      <c r="E3085" s="24">
        <v>823.573</v>
      </c>
      <c r="F3085" s="24">
        <v>2889.2589</v>
      </c>
      <c r="G3085" s="24">
        <v>2193.0566</v>
      </c>
      <c r="H3085" s="24">
        <v>2267.85</v>
      </c>
      <c r="I3085" s="24">
        <v>2582.2133</v>
      </c>
      <c r="J3085" s="24">
        <v>2003.0275</v>
      </c>
      <c r="K3085" s="24">
        <v>2080.0186</v>
      </c>
      <c r="L3085" s="24">
        <v>1479.341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238.4424</v>
      </c>
      <c r="G3088" s="15">
        <v>203.4781</v>
      </c>
      <c r="H3088" s="15">
        <v>207.2344</v>
      </c>
      <c r="I3088" s="15">
        <v>148.1492</v>
      </c>
      <c r="J3088" s="15">
        <v>92.8322</v>
      </c>
      <c r="K3088" s="15">
        <v>100.1854</v>
      </c>
      <c r="L3088" s="15">
        <v>58.1153</v>
      </c>
    </row>
    <row r="3089">
      <c r="A3089" s="11" t="s">
        <v>32</v>
      </c>
      <c r="B3089" s="12" t="s">
        <v>30</v>
      </c>
      <c r="C3089" s="15">
        <v>285.8233</v>
      </c>
      <c r="D3089" s="15">
        <v>126.2397</v>
      </c>
      <c r="E3089" s="15">
        <v>130.5974</v>
      </c>
      <c r="F3089" s="15">
        <v>1021.9322</v>
      </c>
      <c r="G3089" s="15">
        <v>333.8947</v>
      </c>
      <c r="H3089" s="15">
        <v>407.811</v>
      </c>
      <c r="I3089" s="15">
        <v>688.6452</v>
      </c>
      <c r="J3089" s="15">
        <v>733.1303</v>
      </c>
      <c r="K3089" s="15">
        <v>727.2169</v>
      </c>
      <c r="L3089" s="15">
        <v>416.1313</v>
      </c>
    </row>
    <row r="3090">
      <c r="A3090" s="11" t="s">
        <v>32</v>
      </c>
      <c r="B3090" s="12" t="s">
        <v>34</v>
      </c>
      <c r="C3090" s="15">
        <v>616.9621</v>
      </c>
      <c r="D3090" s="15">
        <v>26.7356</v>
      </c>
      <c r="E3090" s="15">
        <v>42.8526</v>
      </c>
      <c r="F3090" s="15">
        <v>0</v>
      </c>
      <c r="G3090" s="15">
        <v>0</v>
      </c>
      <c r="H3090" s="15">
        <v>0</v>
      </c>
      <c r="I3090" s="15">
        <v>228.9249</v>
      </c>
      <c r="J3090" s="15">
        <v>111.9154</v>
      </c>
      <c r="K3090" s="15">
        <v>127.4694</v>
      </c>
      <c r="L3090" s="15">
        <v>78.1495</v>
      </c>
    </row>
    <row r="3091">
      <c r="A3091" s="11" t="s">
        <v>35</v>
      </c>
      <c r="B3091" s="12" t="s">
        <v>30</v>
      </c>
      <c r="C3091" s="15">
        <v>0</v>
      </c>
      <c r="D3091" s="15">
        <v>113.7485</v>
      </c>
      <c r="E3091" s="15">
        <v>110.6424</v>
      </c>
      <c r="F3091" s="15">
        <v>0</v>
      </c>
      <c r="G3091" s="15">
        <v>6.109</v>
      </c>
      <c r="H3091" s="15">
        <v>5.4527</v>
      </c>
      <c r="I3091" s="15">
        <v>0</v>
      </c>
      <c r="J3091" s="15">
        <v>177.6211</v>
      </c>
      <c r="K3091" s="15">
        <v>154.0099</v>
      </c>
      <c r="L3091" s="15">
        <v>123.4661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902.7854</v>
      </c>
      <c r="D3093" s="24">
        <v>266.7238</v>
      </c>
      <c r="E3093" s="24">
        <v>284.0924</v>
      </c>
      <c r="F3093" s="24">
        <v>1260.3746</v>
      </c>
      <c r="G3093" s="24">
        <v>543.4818</v>
      </c>
      <c r="H3093" s="24">
        <v>620.4981</v>
      </c>
      <c r="I3093" s="24">
        <v>1065.7193</v>
      </c>
      <c r="J3093" s="24">
        <v>1115.499</v>
      </c>
      <c r="K3093" s="24">
        <v>1108.8816</v>
      </c>
      <c r="L3093" s="24">
        <v>675.8622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0.7149</v>
      </c>
      <c r="D3096" s="15">
        <v>0.0921</v>
      </c>
      <c r="E3096" s="15">
        <v>0.1091</v>
      </c>
      <c r="F3096" s="15">
        <v>4.8167</v>
      </c>
      <c r="G3096" s="15">
        <v>4.8656</v>
      </c>
      <c r="H3096" s="15">
        <v>4.8603</v>
      </c>
      <c r="I3096" s="15">
        <v>3.6594</v>
      </c>
      <c r="J3096" s="15">
        <v>3.3847</v>
      </c>
      <c r="K3096" s="15">
        <v>3.4212</v>
      </c>
      <c r="L3096" s="15">
        <v>1.8975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12.4766</v>
      </c>
      <c r="D3098" s="15">
        <v>7.5754</v>
      </c>
      <c r="E3098" s="15">
        <v>7.7093</v>
      </c>
      <c r="F3098" s="15">
        <v>23.075</v>
      </c>
      <c r="G3098" s="15">
        <v>14.1374</v>
      </c>
      <c r="H3098" s="15">
        <v>15.0976</v>
      </c>
      <c r="I3098" s="15">
        <v>19.3662</v>
      </c>
      <c r="J3098" s="15">
        <v>14.5802</v>
      </c>
      <c r="K3098" s="15">
        <v>15.2164</v>
      </c>
      <c r="L3098" s="15">
        <v>11.5489</v>
      </c>
    </row>
    <row r="3099">
      <c r="A3099" s="11" t="s">
        <v>32</v>
      </c>
      <c r="B3099" s="12" t="s">
        <v>33</v>
      </c>
      <c r="C3099" s="15">
        <v>0.0043</v>
      </c>
      <c r="D3099" s="15">
        <v>0.0484</v>
      </c>
      <c r="E3099" s="15">
        <v>0.0472</v>
      </c>
      <c r="F3099" s="15">
        <v>0.025</v>
      </c>
      <c r="G3099" s="15">
        <v>0</v>
      </c>
      <c r="H3099" s="15">
        <v>0.0027</v>
      </c>
      <c r="I3099" s="15">
        <v>0.1442</v>
      </c>
      <c r="J3099" s="15">
        <v>0.0202</v>
      </c>
      <c r="K3099" s="15">
        <v>0.0367</v>
      </c>
      <c r="L3099" s="15">
        <v>0.0397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0.8584</v>
      </c>
      <c r="E3102" s="15">
        <v>0.835</v>
      </c>
      <c r="F3102" s="15">
        <v>0</v>
      </c>
      <c r="G3102" s="15">
        <v>2.668</v>
      </c>
      <c r="H3102" s="15">
        <v>2.3814</v>
      </c>
      <c r="I3102" s="15">
        <v>0</v>
      </c>
      <c r="J3102" s="15">
        <v>1.2272</v>
      </c>
      <c r="K3102" s="15">
        <v>1.0641</v>
      </c>
      <c r="L3102" s="15">
        <v>1.0357</v>
      </c>
    </row>
    <row r="3103">
      <c r="A3103" s="11" t="s">
        <v>35</v>
      </c>
      <c r="B3103" s="12" t="s">
        <v>33</v>
      </c>
      <c r="C3103" s="15">
        <v>0</v>
      </c>
      <c r="D3103" s="15">
        <v>0.0366</v>
      </c>
      <c r="E3103" s="15">
        <v>0.0356</v>
      </c>
      <c r="F3103" s="15">
        <v>0</v>
      </c>
      <c r="G3103" s="15">
        <v>0.2808</v>
      </c>
      <c r="H3103" s="15">
        <v>0.2507</v>
      </c>
      <c r="I3103" s="15">
        <v>0</v>
      </c>
      <c r="J3103" s="15">
        <v>0.0247</v>
      </c>
      <c r="K3103" s="15">
        <v>0.0214</v>
      </c>
      <c r="L3103" s="15">
        <v>0.0428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13.1958</v>
      </c>
      <c r="D3106" s="24">
        <v>8.6109</v>
      </c>
      <c r="E3106" s="24">
        <v>8.7362</v>
      </c>
      <c r="F3106" s="24">
        <v>27.9167</v>
      </c>
      <c r="G3106" s="24">
        <v>21.9518</v>
      </c>
      <c r="H3106" s="24">
        <v>22.5927</v>
      </c>
      <c r="I3106" s="24">
        <v>23.1698</v>
      </c>
      <c r="J3106" s="24">
        <v>19.237</v>
      </c>
      <c r="K3106" s="24">
        <v>19.7598</v>
      </c>
      <c r="L3106" s="24">
        <v>14.5646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1.1417</v>
      </c>
      <c r="G3109" s="15">
        <v>1.002</v>
      </c>
      <c r="H3109" s="15">
        <v>1.017</v>
      </c>
      <c r="I3109" s="15">
        <v>0.685</v>
      </c>
      <c r="J3109" s="15">
        <v>0.5463</v>
      </c>
      <c r="K3109" s="15">
        <v>0.5648</v>
      </c>
      <c r="L3109" s="15">
        <v>0.318</v>
      </c>
    </row>
    <row r="3110">
      <c r="A3110" s="11" t="s">
        <v>32</v>
      </c>
      <c r="B3110" s="12" t="s">
        <v>30</v>
      </c>
      <c r="C3110" s="15">
        <v>1.2085</v>
      </c>
      <c r="D3110" s="15">
        <v>0.6325</v>
      </c>
      <c r="E3110" s="15">
        <v>0.6483</v>
      </c>
      <c r="F3110" s="15">
        <v>4.525</v>
      </c>
      <c r="G3110" s="15">
        <v>1.33</v>
      </c>
      <c r="H3110" s="15">
        <v>1.6732</v>
      </c>
      <c r="I3110" s="15">
        <v>2.5721</v>
      </c>
      <c r="J3110" s="15">
        <v>2.9386</v>
      </c>
      <c r="K3110" s="15">
        <v>2.8899</v>
      </c>
      <c r="L3110" s="15">
        <v>1.72</v>
      </c>
    </row>
    <row r="3111">
      <c r="A3111" s="11" t="s">
        <v>32</v>
      </c>
      <c r="B3111" s="12" t="s">
        <v>34</v>
      </c>
      <c r="C3111" s="15">
        <v>1.0979</v>
      </c>
      <c r="D3111" s="15">
        <v>0.048</v>
      </c>
      <c r="E3111" s="15">
        <v>0.0767</v>
      </c>
      <c r="F3111" s="15">
        <v>0</v>
      </c>
      <c r="G3111" s="15">
        <v>0</v>
      </c>
      <c r="H3111" s="15">
        <v>0</v>
      </c>
      <c r="I3111" s="15">
        <v>0.425</v>
      </c>
      <c r="J3111" s="15">
        <v>0.2057</v>
      </c>
      <c r="K3111" s="15">
        <v>0.2348</v>
      </c>
      <c r="L3111" s="15">
        <v>0.1429</v>
      </c>
    </row>
    <row r="3112">
      <c r="A3112" s="11" t="s">
        <v>35</v>
      </c>
      <c r="B3112" s="12" t="s">
        <v>30</v>
      </c>
      <c r="C3112" s="15">
        <v>0</v>
      </c>
      <c r="D3112" s="15">
        <v>0.6798</v>
      </c>
      <c r="E3112" s="15">
        <v>0.6613</v>
      </c>
      <c r="F3112" s="15">
        <v>0</v>
      </c>
      <c r="G3112" s="15">
        <v>0.0401</v>
      </c>
      <c r="H3112" s="15">
        <v>0.0358</v>
      </c>
      <c r="I3112" s="15">
        <v>0</v>
      </c>
      <c r="J3112" s="15">
        <v>0.5871</v>
      </c>
      <c r="K3112" s="15">
        <v>0.509</v>
      </c>
      <c r="L3112" s="15">
        <v>0.5533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2.3064</v>
      </c>
      <c r="D3114" s="24">
        <v>1.3603</v>
      </c>
      <c r="E3114" s="24">
        <v>1.3863</v>
      </c>
      <c r="F3114" s="24">
        <v>5.6667</v>
      </c>
      <c r="G3114" s="24">
        <v>2.3721</v>
      </c>
      <c r="H3114" s="24">
        <v>2.726</v>
      </c>
      <c r="I3114" s="24">
        <v>3.6821</v>
      </c>
      <c r="J3114" s="24">
        <v>4.2777</v>
      </c>
      <c r="K3114" s="24">
        <v>4.1985</v>
      </c>
      <c r="L3114" s="24">
        <v>2.7342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0.2043</v>
      </c>
      <c r="D3118" s="15">
        <v>0.0129</v>
      </c>
      <c r="E3118" s="15">
        <v>0.0181</v>
      </c>
      <c r="F3118" s="15">
        <v>18.1167</v>
      </c>
      <c r="G3118" s="15">
        <v>7.7603</v>
      </c>
      <c r="H3118" s="15">
        <v>8.8729</v>
      </c>
      <c r="I3118" s="15">
        <v>11.1746</v>
      </c>
      <c r="J3118" s="15">
        <v>7.0272</v>
      </c>
      <c r="K3118" s="15">
        <v>7.5785</v>
      </c>
      <c r="L3118" s="15">
        <v>3.9745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0.2043</v>
      </c>
      <c r="D3120" s="24">
        <v>0.0129</v>
      </c>
      <c r="E3120" s="24">
        <v>0.0181</v>
      </c>
      <c r="F3120" s="24">
        <v>18.1167</v>
      </c>
      <c r="G3120" s="24">
        <v>7.7603</v>
      </c>
      <c r="H3120" s="24">
        <v>8.8729</v>
      </c>
      <c r="I3120" s="24">
        <v>11.1746</v>
      </c>
      <c r="J3120" s="24">
        <v>7.0272</v>
      </c>
      <c r="K3120" s="24">
        <v>7.5785</v>
      </c>
      <c r="L3120" s="24">
        <v>3.9745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40.4643</v>
      </c>
      <c r="D3143" s="15">
        <v>31.9007</v>
      </c>
      <c r="E3143" s="15">
        <v>32.6203</v>
      </c>
      <c r="F3143" s="15">
        <v>27.5464</v>
      </c>
      <c r="G3143" s="15">
        <v>24.6266</v>
      </c>
      <c r="H3143" s="15">
        <v>24.8577</v>
      </c>
      <c r="I3143" s="15">
        <v>61.3748</v>
      </c>
      <c r="J3143" s="15">
        <v>86.7188</v>
      </c>
      <c r="K3143" s="15">
        <v>80.6317</v>
      </c>
      <c r="L3143" s="15">
        <v>40.588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1410.8915</v>
      </c>
      <c r="D3145" s="15">
        <v>422.6249</v>
      </c>
      <c r="E3145" s="15">
        <v>505.6695</v>
      </c>
      <c r="F3145" s="15">
        <v>2057.1888</v>
      </c>
      <c r="G3145" s="15">
        <v>2088.7398</v>
      </c>
      <c r="H3145" s="15">
        <v>2086.2421</v>
      </c>
      <c r="I3145" s="15">
        <v>1719.4388</v>
      </c>
      <c r="J3145" s="15">
        <v>1885.9119</v>
      </c>
      <c r="K3145" s="15">
        <v>1845.9289</v>
      </c>
      <c r="L3145" s="15">
        <v>863.8922</v>
      </c>
    </row>
    <row r="3146">
      <c r="A3146" s="11" t="s">
        <v>32</v>
      </c>
      <c r="B3146" s="16" t="s">
        <v>33</v>
      </c>
      <c r="C3146" s="15">
        <v>53.1299</v>
      </c>
      <c r="D3146" s="15">
        <v>45.4784</v>
      </c>
      <c r="E3146" s="15">
        <v>46.1214</v>
      </c>
      <c r="F3146" s="15">
        <v>75.1176</v>
      </c>
      <c r="G3146" s="15">
        <v>38.889</v>
      </c>
      <c r="H3146" s="15">
        <v>41.757</v>
      </c>
      <c r="I3146" s="15">
        <v>23.7658</v>
      </c>
      <c r="J3146" s="15">
        <v>25.7557</v>
      </c>
      <c r="K3146" s="15">
        <v>25.2778</v>
      </c>
      <c r="L3146" s="15">
        <v>42.0779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33.361</v>
      </c>
      <c r="D3148" s="15">
        <v>8.9969</v>
      </c>
      <c r="E3148" s="15">
        <v>11.0442</v>
      </c>
      <c r="F3148" s="15">
        <v>10.5774</v>
      </c>
      <c r="G3148" s="15">
        <v>9.5913</v>
      </c>
      <c r="H3148" s="15">
        <v>9.6693</v>
      </c>
      <c r="I3148" s="15">
        <v>9.9929</v>
      </c>
      <c r="J3148" s="15">
        <v>9.9568</v>
      </c>
      <c r="K3148" s="15">
        <v>9.9655</v>
      </c>
      <c r="L3148" s="15">
        <v>10.7481</v>
      </c>
    </row>
    <row r="3149">
      <c r="A3149" s="11" t="s">
        <v>35</v>
      </c>
      <c r="B3149" s="16" t="s">
        <v>30</v>
      </c>
      <c r="C3149" s="15">
        <v>0</v>
      </c>
      <c r="D3149" s="15">
        <v>105.2898</v>
      </c>
      <c r="E3149" s="15">
        <v>96.4423</v>
      </c>
      <c r="F3149" s="15">
        <v>0</v>
      </c>
      <c r="G3149" s="15">
        <v>118.4067</v>
      </c>
      <c r="H3149" s="15">
        <v>109.033</v>
      </c>
      <c r="I3149" s="15">
        <v>0</v>
      </c>
      <c r="J3149" s="15">
        <v>246.0015</v>
      </c>
      <c r="K3149" s="15">
        <v>186.9176</v>
      </c>
      <c r="L3149" s="15">
        <v>113.5136</v>
      </c>
    </row>
    <row r="3150">
      <c r="A3150" s="11" t="s">
        <v>35</v>
      </c>
      <c r="B3150" s="16" t="s">
        <v>33</v>
      </c>
      <c r="C3150" s="15">
        <v>0</v>
      </c>
      <c r="D3150" s="15">
        <v>8.3014</v>
      </c>
      <c r="E3150" s="15">
        <v>7.6039</v>
      </c>
      <c r="F3150" s="15">
        <v>0</v>
      </c>
      <c r="G3150" s="15">
        <v>0.0401</v>
      </c>
      <c r="H3150" s="15">
        <v>0.037</v>
      </c>
      <c r="I3150" s="15">
        <v>0</v>
      </c>
      <c r="J3150" s="15">
        <v>4.319</v>
      </c>
      <c r="K3150" s="15">
        <v>3.2817</v>
      </c>
      <c r="L3150" s="15">
        <v>6.262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1537.8467</v>
      </c>
      <c r="D3153" s="24">
        <v>622.5921</v>
      </c>
      <c r="E3153" s="24">
        <v>699.5016</v>
      </c>
      <c r="F3153" s="24">
        <v>2170.4302</v>
      </c>
      <c r="G3153" s="24">
        <v>2280.2935</v>
      </c>
      <c r="H3153" s="24">
        <v>2271.5961</v>
      </c>
      <c r="I3153" s="24">
        <v>1814.5723</v>
      </c>
      <c r="J3153" s="24">
        <v>2258.6637</v>
      </c>
      <c r="K3153" s="24">
        <v>2152.0032</v>
      </c>
      <c r="L3153" s="24">
        <v>1077.0818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350.9205</v>
      </c>
      <c r="D3156" s="15">
        <v>260.1512</v>
      </c>
      <c r="E3156" s="15">
        <v>267.7786</v>
      </c>
      <c r="F3156" s="15">
        <v>577.9945</v>
      </c>
      <c r="G3156" s="15">
        <v>582.78</v>
      </c>
      <c r="H3156" s="15">
        <v>582.4012</v>
      </c>
      <c r="I3156" s="15">
        <v>421.1352</v>
      </c>
      <c r="J3156" s="15">
        <v>732.157</v>
      </c>
      <c r="K3156" s="15">
        <v>657.4566</v>
      </c>
      <c r="L3156" s="15">
        <v>360.9806</v>
      </c>
    </row>
    <row r="3157">
      <c r="A3157" s="11" t="s">
        <v>32</v>
      </c>
      <c r="B3157" s="12" t="s">
        <v>30</v>
      </c>
      <c r="C3157" s="15">
        <v>785.6576</v>
      </c>
      <c r="D3157" s="15">
        <v>449.6833</v>
      </c>
      <c r="E3157" s="15">
        <v>477.9154</v>
      </c>
      <c r="F3157" s="15">
        <v>987.4367</v>
      </c>
      <c r="G3157" s="15">
        <v>666.087</v>
      </c>
      <c r="H3157" s="15">
        <v>691.5266</v>
      </c>
      <c r="I3157" s="15">
        <v>1007.1315</v>
      </c>
      <c r="J3157" s="15">
        <v>1329.4746</v>
      </c>
      <c r="K3157" s="15">
        <v>1252.0552</v>
      </c>
      <c r="L3157" s="15">
        <v>631.9844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205.0888</v>
      </c>
      <c r="E3159" s="15">
        <v>187.855</v>
      </c>
      <c r="F3159" s="15">
        <v>0</v>
      </c>
      <c r="G3159" s="15">
        <v>30.2966</v>
      </c>
      <c r="H3159" s="15">
        <v>27.8981</v>
      </c>
      <c r="I3159" s="15">
        <v>0</v>
      </c>
      <c r="J3159" s="15">
        <v>12.7736</v>
      </c>
      <c r="K3159" s="15">
        <v>9.7057</v>
      </c>
      <c r="L3159" s="15">
        <v>144.0278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1136.5781</v>
      </c>
      <c r="D3161" s="24">
        <v>914.9233</v>
      </c>
      <c r="E3161" s="24">
        <v>933.549</v>
      </c>
      <c r="F3161" s="24">
        <v>1565.4312</v>
      </c>
      <c r="G3161" s="24">
        <v>1279.1636</v>
      </c>
      <c r="H3161" s="24">
        <v>1301.8259</v>
      </c>
      <c r="I3161" s="24">
        <v>1428.2667</v>
      </c>
      <c r="J3161" s="24">
        <v>2074.4052</v>
      </c>
      <c r="K3161" s="24">
        <v>1919.2175</v>
      </c>
      <c r="L3161" s="24">
        <v>1136.9928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1.7867</v>
      </c>
      <c r="D3164" s="15">
        <v>2.0464</v>
      </c>
      <c r="E3164" s="15">
        <v>2.0245</v>
      </c>
      <c r="F3164" s="15">
        <v>1.3516</v>
      </c>
      <c r="G3164" s="15">
        <v>1.1167</v>
      </c>
      <c r="H3164" s="15">
        <v>1.1353</v>
      </c>
      <c r="I3164" s="15">
        <v>1.8694</v>
      </c>
      <c r="J3164" s="15">
        <v>2.7992</v>
      </c>
      <c r="K3164" s="15">
        <v>2.5759</v>
      </c>
      <c r="L3164" s="15">
        <v>2.0556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15.0692</v>
      </c>
      <c r="D3166" s="15">
        <v>8.5723</v>
      </c>
      <c r="E3166" s="15">
        <v>9.1183</v>
      </c>
      <c r="F3166" s="15">
        <v>18.3681</v>
      </c>
      <c r="G3166" s="15">
        <v>17.2036</v>
      </c>
      <c r="H3166" s="15">
        <v>17.2958</v>
      </c>
      <c r="I3166" s="15">
        <v>16.0192</v>
      </c>
      <c r="J3166" s="15">
        <v>17.8623</v>
      </c>
      <c r="K3166" s="15">
        <v>17.4197</v>
      </c>
      <c r="L3166" s="15">
        <v>11.2152</v>
      </c>
    </row>
    <row r="3167">
      <c r="A3167" s="11" t="s">
        <v>32</v>
      </c>
      <c r="B3167" s="12" t="s">
        <v>33</v>
      </c>
      <c r="C3167" s="15">
        <v>0.3726</v>
      </c>
      <c r="D3167" s="15">
        <v>1.5463</v>
      </c>
      <c r="E3167" s="15">
        <v>1.4477</v>
      </c>
      <c r="F3167" s="15">
        <v>0.3736</v>
      </c>
      <c r="G3167" s="15">
        <v>0.1734</v>
      </c>
      <c r="H3167" s="15">
        <v>0.1892</v>
      </c>
      <c r="I3167" s="15">
        <v>0.4862</v>
      </c>
      <c r="J3167" s="15">
        <v>0.5178</v>
      </c>
      <c r="K3167" s="15">
        <v>0.5102</v>
      </c>
      <c r="L3167" s="15">
        <v>1.1856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0.9612</v>
      </c>
      <c r="D3169" s="15">
        <v>0.1863</v>
      </c>
      <c r="E3169" s="15">
        <v>0.2514</v>
      </c>
      <c r="F3169" s="15">
        <v>0.467</v>
      </c>
      <c r="G3169" s="15">
        <v>0.5664</v>
      </c>
      <c r="H3169" s="15">
        <v>0.5585</v>
      </c>
      <c r="I3169" s="15">
        <v>0.1767</v>
      </c>
      <c r="J3169" s="15">
        <v>0.2685</v>
      </c>
      <c r="K3169" s="15">
        <v>0.2464</v>
      </c>
      <c r="L3169" s="15">
        <v>0.2737</v>
      </c>
    </row>
    <row r="3170">
      <c r="A3170" s="11" t="s">
        <v>35</v>
      </c>
      <c r="B3170" s="12" t="s">
        <v>30</v>
      </c>
      <c r="C3170" s="15">
        <v>0</v>
      </c>
      <c r="D3170" s="15">
        <v>1.2252</v>
      </c>
      <c r="E3170" s="15">
        <v>1.1222</v>
      </c>
      <c r="F3170" s="15">
        <v>0</v>
      </c>
      <c r="G3170" s="15">
        <v>1.0482</v>
      </c>
      <c r="H3170" s="15">
        <v>0.9652</v>
      </c>
      <c r="I3170" s="15">
        <v>0</v>
      </c>
      <c r="J3170" s="15">
        <v>2.101</v>
      </c>
      <c r="K3170" s="15">
        <v>1.5964</v>
      </c>
      <c r="L3170" s="15">
        <v>1.1948</v>
      </c>
    </row>
    <row r="3171">
      <c r="A3171" s="11" t="s">
        <v>35</v>
      </c>
      <c r="B3171" s="12" t="s">
        <v>33</v>
      </c>
      <c r="C3171" s="15">
        <v>0</v>
      </c>
      <c r="D3171" s="15">
        <v>0.0612</v>
      </c>
      <c r="E3171" s="15">
        <v>0.056</v>
      </c>
      <c r="F3171" s="15">
        <v>0</v>
      </c>
      <c r="G3171" s="15">
        <v>0.0005</v>
      </c>
      <c r="H3171" s="15">
        <v>0.0004</v>
      </c>
      <c r="I3171" s="15">
        <v>0</v>
      </c>
      <c r="J3171" s="15">
        <v>0.0369</v>
      </c>
      <c r="K3171" s="15">
        <v>0.028</v>
      </c>
      <c r="L3171" s="15">
        <v>0.0468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18.1897</v>
      </c>
      <c r="D3174" s="24">
        <v>13.6377</v>
      </c>
      <c r="E3174" s="24">
        <v>14.0201</v>
      </c>
      <c r="F3174" s="24">
        <v>20.5603</v>
      </c>
      <c r="G3174" s="24">
        <v>20.1088</v>
      </c>
      <c r="H3174" s="24">
        <v>20.1444</v>
      </c>
      <c r="I3174" s="24">
        <v>18.5515</v>
      </c>
      <c r="J3174" s="24">
        <v>23.5857</v>
      </c>
      <c r="K3174" s="24">
        <v>22.3766</v>
      </c>
      <c r="L3174" s="24">
        <v>15.9717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1.5818</v>
      </c>
      <c r="D3177" s="15">
        <v>1.3082</v>
      </c>
      <c r="E3177" s="15">
        <v>1.3312</v>
      </c>
      <c r="F3177" s="15">
        <v>1.989</v>
      </c>
      <c r="G3177" s="15">
        <v>1.9192</v>
      </c>
      <c r="H3177" s="15">
        <v>1.9247</v>
      </c>
      <c r="I3177" s="15">
        <v>1.3372</v>
      </c>
      <c r="J3177" s="15">
        <v>2.4489</v>
      </c>
      <c r="K3177" s="15">
        <v>2.1819</v>
      </c>
      <c r="L3177" s="15">
        <v>1.5276</v>
      </c>
    </row>
    <row r="3178">
      <c r="A3178" s="11" t="s">
        <v>32</v>
      </c>
      <c r="B3178" s="12" t="s">
        <v>30</v>
      </c>
      <c r="C3178" s="15">
        <v>3.5671</v>
      </c>
      <c r="D3178" s="15">
        <v>1.5928</v>
      </c>
      <c r="E3178" s="15">
        <v>1.7587</v>
      </c>
      <c r="F3178" s="15">
        <v>4.7967</v>
      </c>
      <c r="G3178" s="15">
        <v>3.1734</v>
      </c>
      <c r="H3178" s="15">
        <v>3.3019</v>
      </c>
      <c r="I3178" s="15">
        <v>4.5507</v>
      </c>
      <c r="J3178" s="15">
        <v>5.5234</v>
      </c>
      <c r="K3178" s="15">
        <v>5.2898</v>
      </c>
      <c r="L3178" s="15">
        <v>2.5044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1.0463</v>
      </c>
      <c r="E3180" s="15">
        <v>0.9584</v>
      </c>
      <c r="F3180" s="15">
        <v>0</v>
      </c>
      <c r="G3180" s="15">
        <v>0.1932</v>
      </c>
      <c r="H3180" s="15">
        <v>0.1779</v>
      </c>
      <c r="I3180" s="15">
        <v>0</v>
      </c>
      <c r="J3180" s="15">
        <v>0.0549</v>
      </c>
      <c r="K3180" s="15">
        <v>0.0417</v>
      </c>
      <c r="L3180" s="15">
        <v>0.7361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5.1489</v>
      </c>
      <c r="D3182" s="24">
        <v>3.9473</v>
      </c>
      <c r="E3182" s="24">
        <v>4.0483</v>
      </c>
      <c r="F3182" s="24">
        <v>6.7857</v>
      </c>
      <c r="G3182" s="24">
        <v>5.2858</v>
      </c>
      <c r="H3182" s="24">
        <v>5.4045</v>
      </c>
      <c r="I3182" s="24">
        <v>5.8879</v>
      </c>
      <c r="J3182" s="24">
        <v>8.0272</v>
      </c>
      <c r="K3182" s="24">
        <v>7.5134</v>
      </c>
      <c r="L3182" s="24">
        <v>4.7681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17.858</v>
      </c>
      <c r="D3186" s="15">
        <v>9.5381</v>
      </c>
      <c r="E3186" s="15">
        <v>10.2372</v>
      </c>
      <c r="F3186" s="15">
        <v>8.3297</v>
      </c>
      <c r="G3186" s="15">
        <v>7.2376</v>
      </c>
      <c r="H3186" s="15">
        <v>7.3241</v>
      </c>
      <c r="I3186" s="15">
        <v>16.0422</v>
      </c>
      <c r="J3186" s="15">
        <v>18.1933</v>
      </c>
      <c r="K3186" s="15">
        <v>17.6766</v>
      </c>
      <c r="L3186" s="15">
        <v>11.3426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17.858</v>
      </c>
      <c r="D3188" s="24">
        <v>9.5381</v>
      </c>
      <c r="E3188" s="24">
        <v>10.2372</v>
      </c>
      <c r="F3188" s="24">
        <v>8.3297</v>
      </c>
      <c r="G3188" s="24">
        <v>7.2376</v>
      </c>
      <c r="H3188" s="24">
        <v>7.3241</v>
      </c>
      <c r="I3188" s="24">
        <v>16.0422</v>
      </c>
      <c r="J3188" s="24">
        <v>18.1933</v>
      </c>
      <c r="K3188" s="24">
        <v>17.6766</v>
      </c>
      <c r="L3188" s="24">
        <v>11.3426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21.4444</v>
      </c>
      <c r="D3211" s="15">
        <v>11.878</v>
      </c>
      <c r="E3211" s="15">
        <v>12.0137</v>
      </c>
      <c r="F3211" s="15">
        <v>0</v>
      </c>
      <c r="G3211" s="15">
        <v>0</v>
      </c>
      <c r="H3211" s="15">
        <v>0</v>
      </c>
      <c r="I3211" s="15">
        <v>0.2329</v>
      </c>
      <c r="J3211" s="15">
        <v>0.2111</v>
      </c>
      <c r="K3211" s="15">
        <v>0.2164</v>
      </c>
      <c r="L3211" s="15">
        <v>11.6602</v>
      </c>
    </row>
    <row r="3212">
      <c r="A3212" s="11" t="s">
        <v>29</v>
      </c>
      <c r="B3212" s="16" t="s">
        <v>31</v>
      </c>
      <c r="C3212" s="15">
        <v>225.0951</v>
      </c>
      <c r="D3212" s="15">
        <v>71.8087</v>
      </c>
      <c r="E3212" s="15">
        <v>73.983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71.7667</v>
      </c>
    </row>
    <row r="3213">
      <c r="A3213" s="11" t="s">
        <v>32</v>
      </c>
      <c r="B3213" s="16" t="s">
        <v>30</v>
      </c>
      <c r="C3213" s="15">
        <v>1166.5279</v>
      </c>
      <c r="D3213" s="15">
        <v>175.6635</v>
      </c>
      <c r="E3213" s="15">
        <v>189.7186</v>
      </c>
      <c r="F3213" s="15">
        <v>1595.0121</v>
      </c>
      <c r="G3213" s="15">
        <v>15412.8625</v>
      </c>
      <c r="H3213" s="15">
        <v>4867.6609</v>
      </c>
      <c r="I3213" s="15">
        <v>854.1443</v>
      </c>
      <c r="J3213" s="15">
        <v>854.7346</v>
      </c>
      <c r="K3213" s="15">
        <v>854.5903</v>
      </c>
      <c r="L3213" s="15">
        <v>211.3374</v>
      </c>
    </row>
    <row r="3214">
      <c r="A3214" s="11" t="s">
        <v>32</v>
      </c>
      <c r="B3214" s="16" t="s">
        <v>33</v>
      </c>
      <c r="C3214" s="15">
        <v>87.4998</v>
      </c>
      <c r="D3214" s="15">
        <v>237.389</v>
      </c>
      <c r="E3214" s="15">
        <v>235.2628</v>
      </c>
      <c r="F3214" s="15">
        <v>15.9006</v>
      </c>
      <c r="G3214" s="15">
        <v>365.75</v>
      </c>
      <c r="H3214" s="15">
        <v>98.7597</v>
      </c>
      <c r="I3214" s="15">
        <v>27.419</v>
      </c>
      <c r="J3214" s="15">
        <v>24.6025</v>
      </c>
      <c r="K3214" s="15">
        <v>25.2913</v>
      </c>
      <c r="L3214" s="15">
        <v>229.0038</v>
      </c>
    </row>
    <row r="3215">
      <c r="A3215" s="11" t="s">
        <v>32</v>
      </c>
      <c r="B3215" s="16" t="s">
        <v>31</v>
      </c>
      <c r="C3215" s="15">
        <v>21.0218</v>
      </c>
      <c r="D3215" s="15">
        <v>2.3996</v>
      </c>
      <c r="E3215" s="15">
        <v>2.6637</v>
      </c>
      <c r="F3215" s="15">
        <v>0</v>
      </c>
      <c r="G3215" s="15">
        <v>0</v>
      </c>
      <c r="H3215" s="15">
        <v>0</v>
      </c>
      <c r="I3215" s="15">
        <v>59.2778</v>
      </c>
      <c r="J3215" s="15">
        <v>43.2845</v>
      </c>
      <c r="K3215" s="15">
        <v>47.196</v>
      </c>
      <c r="L3215" s="15">
        <v>3.9778</v>
      </c>
    </row>
    <row r="3216">
      <c r="A3216" s="11" t="s">
        <v>32</v>
      </c>
      <c r="B3216" s="16" t="s">
        <v>34</v>
      </c>
      <c r="C3216" s="15">
        <v>2.7825</v>
      </c>
      <c r="D3216" s="15">
        <v>4.3963</v>
      </c>
      <c r="E3216" s="15">
        <v>4.3734</v>
      </c>
      <c r="F3216" s="15">
        <v>1584.4134</v>
      </c>
      <c r="G3216" s="15">
        <v>21562.937</v>
      </c>
      <c r="H3216" s="15">
        <v>6316.169</v>
      </c>
      <c r="I3216" s="15">
        <v>47.2095</v>
      </c>
      <c r="J3216" s="15">
        <v>48.6602</v>
      </c>
      <c r="K3216" s="15">
        <v>48.3054</v>
      </c>
      <c r="L3216" s="15">
        <v>8.3464</v>
      </c>
    </row>
    <row r="3217">
      <c r="A3217" s="11" t="s">
        <v>35</v>
      </c>
      <c r="B3217" s="16" t="s">
        <v>30</v>
      </c>
      <c r="C3217" s="15">
        <v>0</v>
      </c>
      <c r="D3217" s="15">
        <v>44.181399999999996</v>
      </c>
      <c r="E3217" s="15">
        <v>43.5547</v>
      </c>
      <c r="F3217" s="15">
        <v>0</v>
      </c>
      <c r="G3217" s="15">
        <v>0</v>
      </c>
      <c r="H3217" s="15">
        <v>0</v>
      </c>
      <c r="I3217" s="15">
        <v>0</v>
      </c>
      <c r="J3217" s="15">
        <v>90.772</v>
      </c>
      <c r="K3217" s="15">
        <v>68.5718</v>
      </c>
      <c r="L3217" s="15">
        <v>44.2751</v>
      </c>
    </row>
    <row r="3218">
      <c r="A3218" s="11" t="s">
        <v>35</v>
      </c>
      <c r="B3218" s="16" t="s">
        <v>33</v>
      </c>
      <c r="C3218" s="15">
        <v>0</v>
      </c>
      <c r="D3218" s="15">
        <v>6.6</v>
      </c>
      <c r="E3218" s="15">
        <v>6.5064</v>
      </c>
      <c r="F3218" s="15">
        <v>0</v>
      </c>
      <c r="G3218" s="15">
        <v>0</v>
      </c>
      <c r="H3218" s="15">
        <v>0</v>
      </c>
      <c r="I3218" s="15">
        <v>0</v>
      </c>
      <c r="J3218" s="15">
        <v>11.6982</v>
      </c>
      <c r="K3218" s="15">
        <v>8.8371</v>
      </c>
      <c r="L3218" s="15">
        <v>6.5725</v>
      </c>
    </row>
    <row r="3219">
      <c r="A3219" s="11" t="s">
        <v>35</v>
      </c>
      <c r="B3219" s="16" t="s">
        <v>31</v>
      </c>
      <c r="C3219" s="15">
        <v>0</v>
      </c>
      <c r="D3219" s="15">
        <v>1.0155</v>
      </c>
      <c r="E3219" s="15">
        <v>1.0011</v>
      </c>
      <c r="F3219" s="15">
        <v>0</v>
      </c>
      <c r="G3219" s="15">
        <v>0</v>
      </c>
      <c r="H3219" s="15">
        <v>0</v>
      </c>
      <c r="I3219" s="15">
        <v>0</v>
      </c>
      <c r="J3219" s="15">
        <v>16.2502</v>
      </c>
      <c r="K3219" s="15">
        <v>12.2759</v>
      </c>
      <c r="L3219" s="15">
        <v>1.3336</v>
      </c>
    </row>
    <row r="3220">
      <c r="A3220" s="11" t="s">
        <v>35</v>
      </c>
      <c r="B3220" s="16" t="s">
        <v>34</v>
      </c>
      <c r="C3220" s="15">
        <v>0</v>
      </c>
      <c r="D3220" s="15">
        <v>0.0634</v>
      </c>
      <c r="E3220" s="15">
        <v>0.0625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0.0606</v>
      </c>
    </row>
    <row r="3221">
      <c r="A3221" s="32" t="s">
        <v>23</v>
      </c>
      <c r="B3221" s="33"/>
      <c r="C3221" s="24">
        <v>1524.3715</v>
      </c>
      <c r="D3221" s="24">
        <v>555.3954</v>
      </c>
      <c r="E3221" s="24">
        <v>569.1399</v>
      </c>
      <c r="F3221" s="24">
        <v>3195.3261</v>
      </c>
      <c r="G3221" s="24">
        <v>37341.5495</v>
      </c>
      <c r="H3221" s="24">
        <v>11282.5896</v>
      </c>
      <c r="I3221" s="24">
        <v>988.2835</v>
      </c>
      <c r="J3221" s="24">
        <v>1090.2133</v>
      </c>
      <c r="K3221" s="24">
        <v>1065.2842</v>
      </c>
      <c r="L3221" s="24">
        <v>588.3341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9.4954</v>
      </c>
      <c r="G3224" s="15">
        <v>0</v>
      </c>
      <c r="H3224" s="15">
        <v>7.2465</v>
      </c>
      <c r="I3224" s="15">
        <v>32.7463</v>
      </c>
      <c r="J3224" s="15">
        <v>55.9683</v>
      </c>
      <c r="K3224" s="15">
        <v>50.2889</v>
      </c>
      <c r="L3224" s="15">
        <v>1.4883</v>
      </c>
    </row>
    <row r="3225">
      <c r="A3225" s="11" t="s">
        <v>32</v>
      </c>
      <c r="B3225" s="12" t="s">
        <v>30</v>
      </c>
      <c r="C3225" s="15">
        <v>1108.0995</v>
      </c>
      <c r="D3225" s="15">
        <v>175.7508</v>
      </c>
      <c r="E3225" s="15">
        <v>188.9759</v>
      </c>
      <c r="F3225" s="15">
        <v>7753.8428</v>
      </c>
      <c r="G3225" s="15">
        <v>98527.033</v>
      </c>
      <c r="H3225" s="15">
        <v>29252.7563</v>
      </c>
      <c r="I3225" s="15">
        <v>1054.8893</v>
      </c>
      <c r="J3225" s="15">
        <v>810.0794</v>
      </c>
      <c r="K3225" s="15">
        <v>869.9526</v>
      </c>
      <c r="L3225" s="15">
        <v>221.4073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74.1451</v>
      </c>
      <c r="E3227" s="15">
        <v>73.0933</v>
      </c>
      <c r="F3227" s="15">
        <v>0</v>
      </c>
      <c r="G3227" s="15">
        <v>0</v>
      </c>
      <c r="H3227" s="15">
        <v>0</v>
      </c>
      <c r="I3227" s="15">
        <v>0</v>
      </c>
      <c r="J3227" s="15">
        <v>67.9373</v>
      </c>
      <c r="K3227" s="15">
        <v>51.3218</v>
      </c>
      <c r="L3227" s="15">
        <v>72.4194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1108.0995</v>
      </c>
      <c r="D3229" s="24">
        <v>249.8959</v>
      </c>
      <c r="E3229" s="24">
        <v>262.0692</v>
      </c>
      <c r="F3229" s="24">
        <v>7763.3382</v>
      </c>
      <c r="G3229" s="24">
        <v>98527.033</v>
      </c>
      <c r="H3229" s="24">
        <v>29260.0028</v>
      </c>
      <c r="I3229" s="24">
        <v>1087.6356</v>
      </c>
      <c r="J3229" s="24">
        <v>933.985</v>
      </c>
      <c r="K3229" s="24">
        <v>971.5633</v>
      </c>
      <c r="L3229" s="24">
        <v>295.315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0.4418</v>
      </c>
      <c r="D3232" s="15">
        <v>0.2819</v>
      </c>
      <c r="E3232" s="15">
        <v>0.2841</v>
      </c>
      <c r="F3232" s="15">
        <v>0</v>
      </c>
      <c r="G3232" s="15">
        <v>0</v>
      </c>
      <c r="H3232" s="15">
        <v>0</v>
      </c>
      <c r="I3232" s="15">
        <v>0.0039</v>
      </c>
      <c r="J3232" s="15">
        <v>0.0035</v>
      </c>
      <c r="K3232" s="15">
        <v>0.0036</v>
      </c>
      <c r="L3232" s="15">
        <v>0.2757</v>
      </c>
    </row>
    <row r="3233">
      <c r="A3233" s="11" t="s">
        <v>29</v>
      </c>
      <c r="B3233" s="12" t="s">
        <v>31</v>
      </c>
      <c r="C3233" s="15">
        <v>0.1613</v>
      </c>
      <c r="D3233" s="15">
        <v>0.0513</v>
      </c>
      <c r="E3233" s="15">
        <v>0.0529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0.0513</v>
      </c>
    </row>
    <row r="3234">
      <c r="A3234" s="11" t="s">
        <v>32</v>
      </c>
      <c r="B3234" s="12" t="s">
        <v>30</v>
      </c>
      <c r="C3234" s="15">
        <v>11.0693</v>
      </c>
      <c r="D3234" s="15">
        <v>5.0842</v>
      </c>
      <c r="E3234" s="15">
        <v>5.1691</v>
      </c>
      <c r="F3234" s="15">
        <v>45.8793</v>
      </c>
      <c r="G3234" s="15">
        <v>498.1667</v>
      </c>
      <c r="H3234" s="15">
        <v>153</v>
      </c>
      <c r="I3234" s="15">
        <v>8.6193</v>
      </c>
      <c r="J3234" s="15">
        <v>8.128</v>
      </c>
      <c r="K3234" s="15">
        <v>8.2482</v>
      </c>
      <c r="L3234" s="15">
        <v>5.3227</v>
      </c>
    </row>
    <row r="3235">
      <c r="A3235" s="11" t="s">
        <v>32</v>
      </c>
      <c r="B3235" s="12" t="s">
        <v>33</v>
      </c>
      <c r="C3235" s="15">
        <v>1.2769</v>
      </c>
      <c r="D3235" s="15">
        <v>2.0444</v>
      </c>
      <c r="E3235" s="15">
        <v>2.0336</v>
      </c>
      <c r="F3235" s="15">
        <v>0.2241</v>
      </c>
      <c r="G3235" s="15">
        <v>5.2778</v>
      </c>
      <c r="H3235" s="15">
        <v>1.4211</v>
      </c>
      <c r="I3235" s="15">
        <v>0.3483</v>
      </c>
      <c r="J3235" s="15">
        <v>0.3355</v>
      </c>
      <c r="K3235" s="15">
        <v>0.3386</v>
      </c>
      <c r="L3235" s="15">
        <v>1.9832</v>
      </c>
    </row>
    <row r="3236">
      <c r="A3236" s="11" t="s">
        <v>32</v>
      </c>
      <c r="B3236" s="12" t="s">
        <v>31</v>
      </c>
      <c r="C3236" s="15">
        <v>0.0612</v>
      </c>
      <c r="D3236" s="15">
        <v>0.0049</v>
      </c>
      <c r="E3236" s="15">
        <v>0.0057</v>
      </c>
      <c r="F3236" s="15">
        <v>0</v>
      </c>
      <c r="G3236" s="15">
        <v>0</v>
      </c>
      <c r="H3236" s="15">
        <v>0</v>
      </c>
      <c r="I3236" s="15">
        <v>0.1421</v>
      </c>
      <c r="J3236" s="15">
        <v>0.1038</v>
      </c>
      <c r="K3236" s="15">
        <v>0.1131</v>
      </c>
      <c r="L3236" s="15">
        <v>0.0089</v>
      </c>
    </row>
    <row r="3237">
      <c r="A3237" s="11" t="s">
        <v>32</v>
      </c>
      <c r="B3237" s="12" t="s">
        <v>34</v>
      </c>
      <c r="C3237" s="15">
        <v>0.1001</v>
      </c>
      <c r="D3237" s="15">
        <v>0.0862</v>
      </c>
      <c r="E3237" s="15">
        <v>0.0864</v>
      </c>
      <c r="F3237" s="15">
        <v>12.4138</v>
      </c>
      <c r="G3237" s="15">
        <v>168.9444</v>
      </c>
      <c r="H3237" s="15">
        <v>49.4868</v>
      </c>
      <c r="I3237" s="15">
        <v>0.3699</v>
      </c>
      <c r="J3237" s="15">
        <v>0.3813</v>
      </c>
      <c r="K3237" s="15">
        <v>0.3785</v>
      </c>
      <c r="L3237" s="15">
        <v>0.116</v>
      </c>
    </row>
    <row r="3238">
      <c r="A3238" s="11" t="s">
        <v>35</v>
      </c>
      <c r="B3238" s="12" t="s">
        <v>30</v>
      </c>
      <c r="C3238" s="15">
        <v>0</v>
      </c>
      <c r="D3238" s="15">
        <v>0.4953</v>
      </c>
      <c r="E3238" s="15">
        <v>0.4883</v>
      </c>
      <c r="F3238" s="15">
        <v>0</v>
      </c>
      <c r="G3238" s="15">
        <v>0</v>
      </c>
      <c r="H3238" s="15">
        <v>0</v>
      </c>
      <c r="I3238" s="15">
        <v>0</v>
      </c>
      <c r="J3238" s="15">
        <v>0.7888</v>
      </c>
      <c r="K3238" s="15">
        <v>0.5958</v>
      </c>
      <c r="L3238" s="15">
        <v>0.4912</v>
      </c>
    </row>
    <row r="3239">
      <c r="A3239" s="11" t="s">
        <v>35</v>
      </c>
      <c r="B3239" s="12" t="s">
        <v>33</v>
      </c>
      <c r="C3239" s="15">
        <v>0</v>
      </c>
      <c r="D3239" s="15">
        <v>0.0564</v>
      </c>
      <c r="E3239" s="15">
        <v>0.0556</v>
      </c>
      <c r="F3239" s="15">
        <v>0</v>
      </c>
      <c r="G3239" s="15">
        <v>0</v>
      </c>
      <c r="H3239" s="15">
        <v>0</v>
      </c>
      <c r="I3239" s="15">
        <v>0</v>
      </c>
      <c r="J3239" s="15">
        <v>0.086</v>
      </c>
      <c r="K3239" s="15">
        <v>0.065</v>
      </c>
      <c r="L3239" s="15">
        <v>0.0558</v>
      </c>
    </row>
    <row r="3240">
      <c r="A3240" s="11" t="s">
        <v>35</v>
      </c>
      <c r="B3240" s="12" t="s">
        <v>31</v>
      </c>
      <c r="C3240" s="15">
        <v>0</v>
      </c>
      <c r="D3240" s="15">
        <v>0.0025</v>
      </c>
      <c r="E3240" s="15">
        <v>0.0025</v>
      </c>
      <c r="F3240" s="15">
        <v>0</v>
      </c>
      <c r="G3240" s="15">
        <v>0</v>
      </c>
      <c r="H3240" s="15">
        <v>0</v>
      </c>
      <c r="I3240" s="15">
        <v>0</v>
      </c>
      <c r="J3240" s="15">
        <v>0.0393</v>
      </c>
      <c r="K3240" s="15">
        <v>0.0297</v>
      </c>
      <c r="L3240" s="15">
        <v>0.0033</v>
      </c>
    </row>
    <row r="3241">
      <c r="A3241" s="11" t="s">
        <v>35</v>
      </c>
      <c r="B3241" s="12" t="s">
        <v>34</v>
      </c>
      <c r="C3241" s="15">
        <v>0</v>
      </c>
      <c r="D3241" s="15">
        <v>0.002</v>
      </c>
      <c r="E3241" s="15">
        <v>0.002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0.0019</v>
      </c>
    </row>
    <row r="3242">
      <c r="A3242" s="32" t="s">
        <v>23</v>
      </c>
      <c r="B3242" s="33" t="s">
        <v>40</v>
      </c>
      <c r="C3242" s="24">
        <v>13.1106</v>
      </c>
      <c r="D3242" s="24">
        <v>8.1091</v>
      </c>
      <c r="E3242" s="24">
        <v>8.1802</v>
      </c>
      <c r="F3242" s="24">
        <v>58.5172</v>
      </c>
      <c r="G3242" s="24">
        <v>672.3889</v>
      </c>
      <c r="H3242" s="24">
        <v>203.9079</v>
      </c>
      <c r="I3242" s="24">
        <v>9.4835</v>
      </c>
      <c r="J3242" s="24">
        <v>9.8662</v>
      </c>
      <c r="K3242" s="24">
        <v>9.7725</v>
      </c>
      <c r="L3242" s="24">
        <v>8.31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0.0345</v>
      </c>
      <c r="G3245" s="15">
        <v>0</v>
      </c>
      <c r="H3245" s="15">
        <v>0.0263</v>
      </c>
      <c r="I3245" s="15">
        <v>0.1189</v>
      </c>
      <c r="J3245" s="15">
        <v>0.2033</v>
      </c>
      <c r="K3245" s="15">
        <v>0.1826</v>
      </c>
      <c r="L3245" s="15">
        <v>0.0054</v>
      </c>
    </row>
    <row r="3246">
      <c r="A3246" s="11" t="s">
        <v>32</v>
      </c>
      <c r="B3246" s="12" t="s">
        <v>30</v>
      </c>
      <c r="C3246" s="15">
        <v>5.1881</v>
      </c>
      <c r="D3246" s="15">
        <v>1.2141</v>
      </c>
      <c r="E3246" s="15">
        <v>1.2705</v>
      </c>
      <c r="F3246" s="15">
        <v>45.2931</v>
      </c>
      <c r="G3246" s="15">
        <v>562.4444</v>
      </c>
      <c r="H3246" s="15">
        <v>167.7763</v>
      </c>
      <c r="I3246" s="15">
        <v>4.0934</v>
      </c>
      <c r="J3246" s="15">
        <v>3.8803</v>
      </c>
      <c r="K3246" s="15">
        <v>3.9324</v>
      </c>
      <c r="L3246" s="15">
        <v>1.4197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0.4293</v>
      </c>
      <c r="E3248" s="15">
        <v>0.4232</v>
      </c>
      <c r="F3248" s="15">
        <v>0</v>
      </c>
      <c r="G3248" s="15">
        <v>0</v>
      </c>
      <c r="H3248" s="15">
        <v>0</v>
      </c>
      <c r="I3248" s="15">
        <v>0</v>
      </c>
      <c r="J3248" s="15">
        <v>0.2798</v>
      </c>
      <c r="K3248" s="15">
        <v>0.2113</v>
      </c>
      <c r="L3248" s="15">
        <v>0.4168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5.1881</v>
      </c>
      <c r="D3250" s="24">
        <v>1.6434</v>
      </c>
      <c r="E3250" s="24">
        <v>1.6937</v>
      </c>
      <c r="F3250" s="24">
        <v>45.3276</v>
      </c>
      <c r="G3250" s="24">
        <v>562.4444</v>
      </c>
      <c r="H3250" s="24">
        <v>167.8026</v>
      </c>
      <c r="I3250" s="24">
        <v>4.2123</v>
      </c>
      <c r="J3250" s="24">
        <v>4.3634</v>
      </c>
      <c r="K3250" s="24">
        <v>4.3263</v>
      </c>
      <c r="L3250" s="24">
        <v>1.8419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12.9124</v>
      </c>
      <c r="D3254" s="15">
        <v>4.8952</v>
      </c>
      <c r="E3254" s="15">
        <v>5.0089</v>
      </c>
      <c r="F3254" s="15">
        <v>55.5345</v>
      </c>
      <c r="G3254" s="15">
        <v>695.3333</v>
      </c>
      <c r="H3254" s="15">
        <v>207.0658</v>
      </c>
      <c r="I3254" s="15">
        <v>8.0734</v>
      </c>
      <c r="J3254" s="15">
        <v>9.8928</v>
      </c>
      <c r="K3254" s="15">
        <v>9.4478</v>
      </c>
      <c r="L3254" s="15">
        <v>5.2257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12.9124</v>
      </c>
      <c r="D3256" s="24">
        <v>4.8952</v>
      </c>
      <c r="E3256" s="24">
        <v>5.0089</v>
      </c>
      <c r="F3256" s="24">
        <v>55.5345</v>
      </c>
      <c r="G3256" s="24">
        <v>695.3333</v>
      </c>
      <c r="H3256" s="24">
        <v>207.0658</v>
      </c>
      <c r="I3256" s="24">
        <v>8.0734</v>
      </c>
      <c r="J3256" s="24">
        <v>9.8928</v>
      </c>
      <c r="K3256" s="24">
        <v>9.4478</v>
      </c>
      <c r="L3256" s="24">
        <v>5.2257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476.0307</v>
      </c>
      <c r="D3281" s="15">
        <v>303.0483</v>
      </c>
      <c r="E3281" s="15">
        <v>304.4056</v>
      </c>
      <c r="F3281" s="15">
        <v>173.4967</v>
      </c>
      <c r="G3281" s="15">
        <v>159.5896</v>
      </c>
      <c r="H3281" s="15">
        <v>159.6982</v>
      </c>
      <c r="I3281" s="15">
        <v>818.9927</v>
      </c>
      <c r="J3281" s="15">
        <v>838.2876</v>
      </c>
      <c r="K3281" s="15">
        <v>837.8833</v>
      </c>
      <c r="L3281" s="15">
        <v>423.788</v>
      </c>
    </row>
    <row r="3282">
      <c r="A3282" s="11" t="s">
        <v>32</v>
      </c>
      <c r="B3282" s="16" t="s">
        <v>33</v>
      </c>
      <c r="C3282" s="15">
        <v>56.345</v>
      </c>
      <c r="D3282" s="15">
        <v>43.5377</v>
      </c>
      <c r="E3282" s="15">
        <v>43.6382</v>
      </c>
      <c r="F3282" s="15">
        <v>28.1215</v>
      </c>
      <c r="G3282" s="15">
        <v>33.5755</v>
      </c>
      <c r="H3282" s="15">
        <v>33.5329</v>
      </c>
      <c r="I3282" s="15">
        <v>54.7854</v>
      </c>
      <c r="J3282" s="15">
        <v>98.7396</v>
      </c>
      <c r="K3282" s="15">
        <v>97.8186</v>
      </c>
      <c r="L3282" s="15">
        <v>56.2259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15.2108</v>
      </c>
      <c r="D3284" s="15">
        <v>10.5953</v>
      </c>
      <c r="E3284" s="15">
        <v>10.6315</v>
      </c>
      <c r="F3284" s="15">
        <v>0</v>
      </c>
      <c r="G3284" s="15">
        <v>0</v>
      </c>
      <c r="H3284" s="15">
        <v>0</v>
      </c>
      <c r="I3284" s="15">
        <v>10.2188</v>
      </c>
      <c r="J3284" s="15">
        <v>21.5555</v>
      </c>
      <c r="K3284" s="15">
        <v>21.3179</v>
      </c>
      <c r="L3284" s="15">
        <v>12.2429</v>
      </c>
    </row>
    <row r="3285">
      <c r="A3285" s="11" t="s">
        <v>35</v>
      </c>
      <c r="B3285" s="16" t="s">
        <v>30</v>
      </c>
      <c r="C3285" s="15">
        <v>0</v>
      </c>
      <c r="D3285" s="15">
        <v>41.3608</v>
      </c>
      <c r="E3285" s="15">
        <v>41.0363</v>
      </c>
      <c r="F3285" s="15">
        <v>0</v>
      </c>
      <c r="G3285" s="15">
        <v>36.4116</v>
      </c>
      <c r="H3285" s="15">
        <v>36.1271</v>
      </c>
      <c r="I3285" s="15">
        <v>0</v>
      </c>
      <c r="J3285" s="15">
        <v>84.9061</v>
      </c>
      <c r="K3285" s="15">
        <v>83.127</v>
      </c>
      <c r="L3285" s="15">
        <v>51.1119</v>
      </c>
    </row>
    <row r="3286">
      <c r="A3286" s="11" t="s">
        <v>35</v>
      </c>
      <c r="B3286" s="16" t="s">
        <v>33</v>
      </c>
      <c r="C3286" s="15">
        <v>0</v>
      </c>
      <c r="D3286" s="15">
        <v>6.8925</v>
      </c>
      <c r="E3286" s="15">
        <v>6.8384</v>
      </c>
      <c r="F3286" s="15">
        <v>0</v>
      </c>
      <c r="G3286" s="15">
        <v>0.9267</v>
      </c>
      <c r="H3286" s="15">
        <v>0.9194</v>
      </c>
      <c r="I3286" s="15">
        <v>0</v>
      </c>
      <c r="J3286" s="15">
        <v>1.7373</v>
      </c>
      <c r="K3286" s="15">
        <v>1.7009</v>
      </c>
      <c r="L3286" s="15">
        <v>4.9511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0.1272</v>
      </c>
      <c r="H3288" s="15">
        <v>0.1262</v>
      </c>
      <c r="I3288" s="15">
        <v>0</v>
      </c>
      <c r="J3288" s="15">
        <v>0</v>
      </c>
      <c r="K3288" s="15">
        <v>0</v>
      </c>
      <c r="L3288" s="15">
        <v>0.0127</v>
      </c>
    </row>
    <row r="3289">
      <c r="A3289" s="32" t="s">
        <v>23</v>
      </c>
      <c r="B3289" s="33"/>
      <c r="C3289" s="24">
        <v>547.5865</v>
      </c>
      <c r="D3289" s="24">
        <v>405.4346</v>
      </c>
      <c r="E3289" s="24">
        <v>406.55</v>
      </c>
      <c r="F3289" s="24">
        <v>201.6182</v>
      </c>
      <c r="G3289" s="24">
        <v>230.6306</v>
      </c>
      <c r="H3289" s="24">
        <v>230.4038</v>
      </c>
      <c r="I3289" s="24">
        <v>883.9969</v>
      </c>
      <c r="J3289" s="24">
        <v>1045.2261</v>
      </c>
      <c r="K3289" s="24">
        <v>1041.8477</v>
      </c>
      <c r="L3289" s="24">
        <v>548.3325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345.7567</v>
      </c>
      <c r="D3293" s="15">
        <v>190.9531</v>
      </c>
      <c r="E3293" s="15">
        <v>192.1678</v>
      </c>
      <c r="F3293" s="15">
        <v>302.8129</v>
      </c>
      <c r="G3293" s="15">
        <v>232.2447</v>
      </c>
      <c r="H3293" s="15">
        <v>232.796</v>
      </c>
      <c r="I3293" s="15">
        <v>981.6884</v>
      </c>
      <c r="J3293" s="15">
        <v>1331.4081</v>
      </c>
      <c r="K3293" s="15">
        <v>1324.0802</v>
      </c>
      <c r="L3293" s="15">
        <v>480.5392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61.0281</v>
      </c>
      <c r="E3295" s="15">
        <v>60.5492</v>
      </c>
      <c r="F3295" s="15">
        <v>0</v>
      </c>
      <c r="G3295" s="15">
        <v>47.1266</v>
      </c>
      <c r="H3295" s="15">
        <v>46.7584</v>
      </c>
      <c r="I3295" s="15">
        <v>0</v>
      </c>
      <c r="J3295" s="15">
        <v>211.2197</v>
      </c>
      <c r="K3295" s="15">
        <v>206.7939</v>
      </c>
      <c r="L3295" s="15">
        <v>95.8865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345.7567</v>
      </c>
      <c r="D3297" s="24">
        <v>251.9812</v>
      </c>
      <c r="E3297" s="24">
        <v>252.717</v>
      </c>
      <c r="F3297" s="24">
        <v>302.8129</v>
      </c>
      <c r="G3297" s="24">
        <v>279.3713</v>
      </c>
      <c r="H3297" s="24">
        <v>279.5544</v>
      </c>
      <c r="I3297" s="24">
        <v>981.6884</v>
      </c>
      <c r="J3297" s="24">
        <v>1542.6278</v>
      </c>
      <c r="K3297" s="24">
        <v>1530.8741</v>
      </c>
      <c r="L3297" s="24">
        <v>576.4257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6.5</v>
      </c>
      <c r="D3302" s="15">
        <v>4.5461</v>
      </c>
      <c r="E3302" s="15">
        <v>4.5615</v>
      </c>
      <c r="F3302" s="15">
        <v>2.3226</v>
      </c>
      <c r="G3302" s="15">
        <v>2.3823</v>
      </c>
      <c r="H3302" s="15">
        <v>2.3818</v>
      </c>
      <c r="I3302" s="15">
        <v>9.5942</v>
      </c>
      <c r="J3302" s="15">
        <v>10.0576</v>
      </c>
      <c r="K3302" s="15">
        <v>10.0479</v>
      </c>
      <c r="L3302" s="15">
        <v>5.7195</v>
      </c>
    </row>
    <row r="3303">
      <c r="A3303" s="11" t="s">
        <v>32</v>
      </c>
      <c r="B3303" s="12" t="s">
        <v>33</v>
      </c>
      <c r="C3303" s="15">
        <v>0.79</v>
      </c>
      <c r="D3303" s="15">
        <v>0.6973</v>
      </c>
      <c r="E3303" s="15">
        <v>0.698</v>
      </c>
      <c r="F3303" s="15">
        <v>0.5806</v>
      </c>
      <c r="G3303" s="15">
        <v>0.8865</v>
      </c>
      <c r="H3303" s="15">
        <v>0.8841</v>
      </c>
      <c r="I3303" s="15">
        <v>0.9952</v>
      </c>
      <c r="J3303" s="15">
        <v>1.5038</v>
      </c>
      <c r="K3303" s="15">
        <v>1.4932</v>
      </c>
      <c r="L3303" s="15">
        <v>0.9165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0.095</v>
      </c>
      <c r="D3305" s="15">
        <v>0.0634</v>
      </c>
      <c r="E3305" s="15">
        <v>0.0636</v>
      </c>
      <c r="F3305" s="15">
        <v>0</v>
      </c>
      <c r="G3305" s="15">
        <v>0</v>
      </c>
      <c r="H3305" s="15">
        <v>0</v>
      </c>
      <c r="I3305" s="15">
        <v>0.0676</v>
      </c>
      <c r="J3305" s="15">
        <v>0.1105</v>
      </c>
      <c r="K3305" s="15">
        <v>0.1096</v>
      </c>
      <c r="L3305" s="15">
        <v>0.0688</v>
      </c>
    </row>
    <row r="3306">
      <c r="A3306" s="11" t="s">
        <v>35</v>
      </c>
      <c r="B3306" s="12" t="s">
        <v>30</v>
      </c>
      <c r="C3306" s="15">
        <v>0</v>
      </c>
      <c r="D3306" s="15">
        <v>0.4105</v>
      </c>
      <c r="E3306" s="15">
        <v>0.4073</v>
      </c>
      <c r="F3306" s="15">
        <v>0</v>
      </c>
      <c r="G3306" s="15">
        <v>0.3429</v>
      </c>
      <c r="H3306" s="15">
        <v>0.3402</v>
      </c>
      <c r="I3306" s="15">
        <v>0</v>
      </c>
      <c r="J3306" s="15">
        <v>0.8822</v>
      </c>
      <c r="K3306" s="15">
        <v>0.8638</v>
      </c>
      <c r="L3306" s="15">
        <v>0.5152</v>
      </c>
    </row>
    <row r="3307">
      <c r="A3307" s="11" t="s">
        <v>35</v>
      </c>
      <c r="B3307" s="12" t="s">
        <v>33</v>
      </c>
      <c r="C3307" s="15">
        <v>0</v>
      </c>
      <c r="D3307" s="15">
        <v>0.0722</v>
      </c>
      <c r="E3307" s="15">
        <v>0.0716</v>
      </c>
      <c r="F3307" s="15">
        <v>0</v>
      </c>
      <c r="G3307" s="15">
        <v>0.0112</v>
      </c>
      <c r="H3307" s="15">
        <v>0.0111</v>
      </c>
      <c r="I3307" s="15">
        <v>0</v>
      </c>
      <c r="J3307" s="15">
        <v>0.0067</v>
      </c>
      <c r="K3307" s="15">
        <v>0.0066</v>
      </c>
      <c r="L3307" s="15">
        <v>0.0492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0.003</v>
      </c>
      <c r="H3309" s="15">
        <v>0.003</v>
      </c>
      <c r="I3309" s="15">
        <v>0</v>
      </c>
      <c r="J3309" s="15">
        <v>0</v>
      </c>
      <c r="K3309" s="15">
        <v>0</v>
      </c>
      <c r="L3309" s="15">
        <v>0.0003</v>
      </c>
    </row>
    <row r="3310">
      <c r="A3310" s="32" t="s">
        <v>23</v>
      </c>
      <c r="B3310" s="33" t="s">
        <v>40</v>
      </c>
      <c r="C3310" s="24">
        <v>7.385</v>
      </c>
      <c r="D3310" s="24">
        <v>5.7895</v>
      </c>
      <c r="E3310" s="24">
        <v>5.802</v>
      </c>
      <c r="F3310" s="24">
        <v>2.9032</v>
      </c>
      <c r="G3310" s="24">
        <v>3.6259</v>
      </c>
      <c r="H3310" s="24">
        <v>3.6202</v>
      </c>
      <c r="I3310" s="24">
        <v>10.657</v>
      </c>
      <c r="J3310" s="24">
        <v>12.5608</v>
      </c>
      <c r="K3310" s="24">
        <v>12.5211</v>
      </c>
      <c r="L3310" s="24">
        <v>7.2695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1.52</v>
      </c>
      <c r="D3314" s="15">
        <v>1.1196</v>
      </c>
      <c r="E3314" s="15">
        <v>1.1228</v>
      </c>
      <c r="F3314" s="15">
        <v>1.8387</v>
      </c>
      <c r="G3314" s="15">
        <v>1.9208</v>
      </c>
      <c r="H3314" s="15">
        <v>1.9201</v>
      </c>
      <c r="I3314" s="15">
        <v>3.8213</v>
      </c>
      <c r="J3314" s="15">
        <v>5.1859</v>
      </c>
      <c r="K3314" s="15">
        <v>5.1573</v>
      </c>
      <c r="L3314" s="15">
        <v>2.2164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0.4806</v>
      </c>
      <c r="E3316" s="15">
        <v>0.4769</v>
      </c>
      <c r="F3316" s="15">
        <v>0</v>
      </c>
      <c r="G3316" s="15">
        <v>0.4194</v>
      </c>
      <c r="H3316" s="15">
        <v>0.4161</v>
      </c>
      <c r="I3316" s="15">
        <v>0</v>
      </c>
      <c r="J3316" s="15">
        <v>0.6799</v>
      </c>
      <c r="K3316" s="15">
        <v>0.6657</v>
      </c>
      <c r="L3316" s="15">
        <v>0.5182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1.52</v>
      </c>
      <c r="D3318" s="24">
        <v>1.6002</v>
      </c>
      <c r="E3318" s="24">
        <v>1.5997</v>
      </c>
      <c r="F3318" s="24">
        <v>1.8387</v>
      </c>
      <c r="G3318" s="24">
        <v>2.3402</v>
      </c>
      <c r="H3318" s="24">
        <v>2.3362</v>
      </c>
      <c r="I3318" s="24">
        <v>3.8213</v>
      </c>
      <c r="J3318" s="24">
        <v>5.8658</v>
      </c>
      <c r="K3318" s="24">
        <v>5.823</v>
      </c>
      <c r="L3318" s="24">
        <v>2.7346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4.465</v>
      </c>
      <c r="D3322" s="15">
        <v>0.5481</v>
      </c>
      <c r="E3322" s="15">
        <v>0.5788</v>
      </c>
      <c r="F3322" s="15">
        <v>2.5161</v>
      </c>
      <c r="G3322" s="15">
        <v>3.8006</v>
      </c>
      <c r="H3322" s="15">
        <v>3.7906</v>
      </c>
      <c r="I3322" s="15">
        <v>4.6135</v>
      </c>
      <c r="J3322" s="15">
        <v>3.6072</v>
      </c>
      <c r="K3322" s="15">
        <v>3.6283</v>
      </c>
      <c r="L3322" s="15">
        <v>1.6687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4.465</v>
      </c>
      <c r="D3324" s="24">
        <v>0.5481</v>
      </c>
      <c r="E3324" s="24">
        <v>0.5788</v>
      </c>
      <c r="F3324" s="24">
        <v>2.5161</v>
      </c>
      <c r="G3324" s="24">
        <v>3.8006</v>
      </c>
      <c r="H3324" s="24">
        <v>3.7906</v>
      </c>
      <c r="I3324" s="24">
        <v>4.6135</v>
      </c>
      <c r="J3324" s="24">
        <v>3.6072</v>
      </c>
      <c r="K3324" s="24">
        <v>3.6283</v>
      </c>
      <c r="L3324" s="24">
        <v>1.6687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629.1038</v>
      </c>
      <c r="D3349" s="15">
        <v>92.7276</v>
      </c>
      <c r="E3349" s="15">
        <v>96.6974</v>
      </c>
      <c r="F3349" s="15">
        <v>0</v>
      </c>
      <c r="G3349" s="15">
        <v>0</v>
      </c>
      <c r="H3349" s="15">
        <v>0</v>
      </c>
      <c r="I3349" s="15">
        <v>0</v>
      </c>
      <c r="J3349" s="15">
        <v>15144.3305</v>
      </c>
      <c r="K3349" s="15">
        <v>15751.2333</v>
      </c>
      <c r="L3349" s="15">
        <v>97.2209</v>
      </c>
    </row>
    <row r="3350">
      <c r="A3350" s="11" t="s">
        <v>32</v>
      </c>
      <c r="B3350" s="16" t="s">
        <v>33</v>
      </c>
      <c r="C3350" s="15">
        <v>101.3455</v>
      </c>
      <c r="D3350" s="15">
        <v>18.6041</v>
      </c>
      <c r="E3350" s="15">
        <v>19.2165</v>
      </c>
      <c r="F3350" s="15">
        <v>0</v>
      </c>
      <c r="G3350" s="15">
        <v>0</v>
      </c>
      <c r="H3350" s="15">
        <v>0</v>
      </c>
      <c r="I3350" s="15">
        <v>0</v>
      </c>
      <c r="J3350" s="15">
        <v>4125.1167</v>
      </c>
      <c r="K3350" s="15">
        <v>4185.3667</v>
      </c>
      <c r="L3350" s="15">
        <v>19.3558</v>
      </c>
    </row>
    <row r="3351">
      <c r="A3351" s="11" t="s">
        <v>32</v>
      </c>
      <c r="B3351" s="16" t="s">
        <v>31</v>
      </c>
      <c r="C3351" s="15">
        <v>53.7693</v>
      </c>
      <c r="D3351" s="15">
        <v>15.1287</v>
      </c>
      <c r="E3351" s="15">
        <v>15.4147</v>
      </c>
      <c r="F3351" s="15">
        <v>0</v>
      </c>
      <c r="G3351" s="15">
        <v>0</v>
      </c>
      <c r="H3351" s="15">
        <v>0</v>
      </c>
      <c r="I3351" s="15">
        <v>0</v>
      </c>
      <c r="J3351" s="15">
        <v>4746.4333</v>
      </c>
      <c r="K3351" s="15">
        <v>4939.3777</v>
      </c>
      <c r="L3351" s="15">
        <v>15.5793</v>
      </c>
    </row>
    <row r="3352">
      <c r="A3352" s="11" t="s">
        <v>32</v>
      </c>
      <c r="B3352" s="16" t="s">
        <v>34</v>
      </c>
      <c r="C3352" s="15">
        <v>0.4968</v>
      </c>
      <c r="D3352" s="15">
        <v>0.5734</v>
      </c>
      <c r="E3352" s="15">
        <v>0.5728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0.5728</v>
      </c>
    </row>
    <row r="3353">
      <c r="A3353" s="11" t="s">
        <v>35</v>
      </c>
      <c r="B3353" s="16" t="s">
        <v>30</v>
      </c>
      <c r="C3353" s="15">
        <v>0</v>
      </c>
      <c r="D3353" s="15">
        <v>55.2134</v>
      </c>
      <c r="E3353" s="15">
        <v>54.8048</v>
      </c>
      <c r="F3353" s="15">
        <v>0</v>
      </c>
      <c r="G3353" s="15">
        <v>0</v>
      </c>
      <c r="H3353" s="15">
        <v>0</v>
      </c>
      <c r="I3353" s="15">
        <v>0</v>
      </c>
      <c r="J3353" s="15">
        <v>31.7222</v>
      </c>
      <c r="K3353" s="15">
        <v>31.7222</v>
      </c>
      <c r="L3353" s="15">
        <v>54.804</v>
      </c>
    </row>
    <row r="3354">
      <c r="A3354" s="11" t="s">
        <v>35</v>
      </c>
      <c r="B3354" s="16" t="s">
        <v>33</v>
      </c>
      <c r="C3354" s="15">
        <v>0</v>
      </c>
      <c r="D3354" s="15">
        <v>6.1778</v>
      </c>
      <c r="E3354" s="15">
        <v>6.1321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6.1319</v>
      </c>
    </row>
    <row r="3355">
      <c r="A3355" s="11" t="s">
        <v>35</v>
      </c>
      <c r="B3355" s="16" t="s">
        <v>31</v>
      </c>
      <c r="C3355" s="15">
        <v>0</v>
      </c>
      <c r="D3355" s="15">
        <v>1.4094</v>
      </c>
      <c r="E3355" s="15">
        <v>1.399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1.3989</v>
      </c>
    </row>
    <row r="3356">
      <c r="A3356" s="11" t="s">
        <v>35</v>
      </c>
      <c r="B3356" s="16" t="s">
        <v>34</v>
      </c>
      <c r="C3356" s="15">
        <v>0</v>
      </c>
      <c r="D3356" s="15">
        <v>0.1682</v>
      </c>
      <c r="E3356" s="15">
        <v>0.1669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0.1669</v>
      </c>
    </row>
    <row r="3357">
      <c r="A3357" s="32" t="s">
        <v>23</v>
      </c>
      <c r="B3357" s="33"/>
      <c r="C3357" s="24">
        <v>784.7154</v>
      </c>
      <c r="D3357" s="24">
        <v>190.0026</v>
      </c>
      <c r="E3357" s="24">
        <v>194.4042</v>
      </c>
      <c r="F3357" s="24">
        <v>0</v>
      </c>
      <c r="G3357" s="24">
        <v>0</v>
      </c>
      <c r="H3357" s="24">
        <v>0</v>
      </c>
      <c r="I3357" s="24">
        <v>0</v>
      </c>
      <c r="J3357" s="24">
        <v>24047.6027</v>
      </c>
      <c r="K3357" s="24">
        <v>24907.6999</v>
      </c>
      <c r="L3357" s="24">
        <v>195.2305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369.455</v>
      </c>
      <c r="D3361" s="15">
        <v>179.7029</v>
      </c>
      <c r="E3361" s="15">
        <v>181.1074</v>
      </c>
      <c r="F3361" s="15">
        <v>0</v>
      </c>
      <c r="G3361" s="15">
        <v>0</v>
      </c>
      <c r="H3361" s="15">
        <v>0</v>
      </c>
      <c r="I3361" s="15">
        <v>0</v>
      </c>
      <c r="J3361" s="15">
        <v>46040.5194</v>
      </c>
      <c r="K3361" s="15">
        <v>47350.3667</v>
      </c>
      <c r="L3361" s="15">
        <v>182.6846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40.484</v>
      </c>
      <c r="E3363" s="15">
        <v>40.1844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40.183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369.455</v>
      </c>
      <c r="D3365" s="24">
        <v>220.1869</v>
      </c>
      <c r="E3365" s="24">
        <v>221.2918</v>
      </c>
      <c r="F3365" s="24">
        <v>0</v>
      </c>
      <c r="G3365" s="24">
        <v>0</v>
      </c>
      <c r="H3365" s="24">
        <v>0</v>
      </c>
      <c r="I3365" s="24">
        <v>0</v>
      </c>
      <c r="J3365" s="24">
        <v>46040.5194</v>
      </c>
      <c r="K3365" s="24">
        <v>47350.3667</v>
      </c>
      <c r="L3365" s="24">
        <v>222.8676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7.2244</v>
      </c>
      <c r="D3370" s="15">
        <v>1.387</v>
      </c>
      <c r="E3370" s="15">
        <v>1.4302</v>
      </c>
      <c r="F3370" s="15">
        <v>0</v>
      </c>
      <c r="G3370" s="15">
        <v>0</v>
      </c>
      <c r="H3370" s="15">
        <v>0</v>
      </c>
      <c r="I3370" s="15">
        <v>0</v>
      </c>
      <c r="J3370" s="15">
        <v>252.3333</v>
      </c>
      <c r="K3370" s="15">
        <v>262.3333</v>
      </c>
      <c r="L3370" s="15">
        <v>1.4389</v>
      </c>
    </row>
    <row r="3371">
      <c r="A3371" s="11" t="s">
        <v>32</v>
      </c>
      <c r="B3371" s="12" t="s">
        <v>33</v>
      </c>
      <c r="C3371" s="15">
        <v>0.9315</v>
      </c>
      <c r="D3371" s="15">
        <v>0.4143</v>
      </c>
      <c r="E3371" s="15">
        <v>0.4181</v>
      </c>
      <c r="F3371" s="15">
        <v>0</v>
      </c>
      <c r="G3371" s="15">
        <v>0</v>
      </c>
      <c r="H3371" s="15">
        <v>0</v>
      </c>
      <c r="I3371" s="15">
        <v>0</v>
      </c>
      <c r="J3371" s="15">
        <v>171.1667</v>
      </c>
      <c r="K3371" s="15">
        <v>173.6667</v>
      </c>
      <c r="L3371" s="15">
        <v>0.4239</v>
      </c>
    </row>
    <row r="3372">
      <c r="A3372" s="11" t="s">
        <v>32</v>
      </c>
      <c r="B3372" s="12" t="s">
        <v>31</v>
      </c>
      <c r="C3372" s="15">
        <v>0.2033</v>
      </c>
      <c r="D3372" s="15">
        <v>0.0509</v>
      </c>
      <c r="E3372" s="15">
        <v>0.0521</v>
      </c>
      <c r="F3372" s="15">
        <v>0</v>
      </c>
      <c r="G3372" s="15">
        <v>0</v>
      </c>
      <c r="H3372" s="15">
        <v>0</v>
      </c>
      <c r="I3372" s="15">
        <v>0</v>
      </c>
      <c r="J3372" s="15">
        <v>20.5</v>
      </c>
      <c r="K3372" s="15">
        <v>21.3333</v>
      </c>
      <c r="L3372" s="15">
        <v>0.0528</v>
      </c>
    </row>
    <row r="3373">
      <c r="A3373" s="11" t="s">
        <v>32</v>
      </c>
      <c r="B3373" s="12" t="s">
        <v>34</v>
      </c>
      <c r="C3373" s="15">
        <v>0.0136</v>
      </c>
      <c r="D3373" s="15">
        <v>0.0128</v>
      </c>
      <c r="E3373" s="15">
        <v>0.0128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0.0128</v>
      </c>
    </row>
    <row r="3374">
      <c r="A3374" s="11" t="s">
        <v>35</v>
      </c>
      <c r="B3374" s="12" t="s">
        <v>30</v>
      </c>
      <c r="C3374" s="15">
        <v>0</v>
      </c>
      <c r="D3374" s="15">
        <v>0.5491</v>
      </c>
      <c r="E3374" s="15">
        <v>0.545</v>
      </c>
      <c r="F3374" s="15">
        <v>0</v>
      </c>
      <c r="G3374" s="15">
        <v>0</v>
      </c>
      <c r="H3374" s="15">
        <v>0</v>
      </c>
      <c r="I3374" s="15">
        <v>0</v>
      </c>
      <c r="J3374" s="15">
        <v>0.1667</v>
      </c>
      <c r="K3374" s="15">
        <v>0.1667</v>
      </c>
      <c r="L3374" s="15">
        <v>0.545</v>
      </c>
    </row>
    <row r="3375">
      <c r="A3375" s="11" t="s">
        <v>35</v>
      </c>
      <c r="B3375" s="12" t="s">
        <v>33</v>
      </c>
      <c r="C3375" s="15">
        <v>0</v>
      </c>
      <c r="D3375" s="15">
        <v>0.0697</v>
      </c>
      <c r="E3375" s="15">
        <v>0.0692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0.0692</v>
      </c>
    </row>
    <row r="3376">
      <c r="A3376" s="11" t="s">
        <v>35</v>
      </c>
      <c r="B3376" s="12" t="s">
        <v>31</v>
      </c>
      <c r="C3376" s="15">
        <v>0</v>
      </c>
      <c r="D3376" s="15">
        <v>0.004</v>
      </c>
      <c r="E3376" s="15">
        <v>0.0039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0.0039</v>
      </c>
    </row>
    <row r="3377">
      <c r="A3377" s="11" t="s">
        <v>35</v>
      </c>
      <c r="B3377" s="12" t="s">
        <v>34</v>
      </c>
      <c r="C3377" s="15">
        <v>0</v>
      </c>
      <c r="D3377" s="15">
        <v>0.0025</v>
      </c>
      <c r="E3377" s="15">
        <v>0.0025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0.0025</v>
      </c>
    </row>
    <row r="3378">
      <c r="A3378" s="32" t="s">
        <v>23</v>
      </c>
      <c r="B3378" s="33" t="s">
        <v>40</v>
      </c>
      <c r="C3378" s="24">
        <v>8.3728</v>
      </c>
      <c r="D3378" s="24">
        <v>2.4903</v>
      </c>
      <c r="E3378" s="24">
        <v>2.5338</v>
      </c>
      <c r="F3378" s="24">
        <v>0</v>
      </c>
      <c r="G3378" s="24">
        <v>0</v>
      </c>
      <c r="H3378" s="24">
        <v>0</v>
      </c>
      <c r="I3378" s="24">
        <v>0</v>
      </c>
      <c r="J3378" s="24">
        <v>444.1667</v>
      </c>
      <c r="K3378" s="24">
        <v>457.5</v>
      </c>
      <c r="L3378" s="24">
        <v>2.549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1.8238</v>
      </c>
      <c r="D3382" s="15">
        <v>1.1829</v>
      </c>
      <c r="E3382" s="15">
        <v>1.1877</v>
      </c>
      <c r="F3382" s="15">
        <v>0</v>
      </c>
      <c r="G3382" s="15">
        <v>0</v>
      </c>
      <c r="H3382" s="15">
        <v>0</v>
      </c>
      <c r="I3382" s="15">
        <v>0</v>
      </c>
      <c r="J3382" s="15">
        <v>235.5</v>
      </c>
      <c r="K3382" s="15">
        <v>240.5</v>
      </c>
      <c r="L3382" s="15">
        <v>1.1957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0.2701</v>
      </c>
      <c r="E3384" s="15">
        <v>0.2681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0.2681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1.8238</v>
      </c>
      <c r="D3386" s="24">
        <v>1.453</v>
      </c>
      <c r="E3386" s="24">
        <v>1.4558</v>
      </c>
      <c r="F3386" s="24">
        <v>0</v>
      </c>
      <c r="G3386" s="24">
        <v>0</v>
      </c>
      <c r="H3386" s="24">
        <v>0</v>
      </c>
      <c r="I3386" s="24">
        <v>0</v>
      </c>
      <c r="J3386" s="24">
        <v>235.5</v>
      </c>
      <c r="K3386" s="24">
        <v>240.5</v>
      </c>
      <c r="L3386" s="24">
        <v>1.4638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6.6047</v>
      </c>
      <c r="D3390" s="15">
        <v>2.785</v>
      </c>
      <c r="E3390" s="15">
        <v>2.8133</v>
      </c>
      <c r="F3390" s="15">
        <v>0</v>
      </c>
      <c r="G3390" s="15">
        <v>0</v>
      </c>
      <c r="H3390" s="15">
        <v>0</v>
      </c>
      <c r="I3390" s="15">
        <v>0</v>
      </c>
      <c r="J3390" s="15">
        <v>358.5</v>
      </c>
      <c r="K3390" s="15">
        <v>372.6667</v>
      </c>
      <c r="L3390" s="15">
        <v>2.8257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6.6047</v>
      </c>
      <c r="D3392" s="24">
        <v>2.785</v>
      </c>
      <c r="E3392" s="24">
        <v>2.8133</v>
      </c>
      <c r="F3392" s="24">
        <v>0</v>
      </c>
      <c r="G3392" s="24">
        <v>0</v>
      </c>
      <c r="H3392" s="24">
        <v>0</v>
      </c>
      <c r="I3392" s="24">
        <v>0</v>
      </c>
      <c r="J3392" s="24">
        <v>358.5</v>
      </c>
      <c r="K3392" s="24">
        <v>372.6667</v>
      </c>
      <c r="L3392" s="24">
        <v>2.8257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1854.8972</v>
      </c>
      <c r="D3417" s="15">
        <v>812.9376</v>
      </c>
      <c r="E3417" s="15">
        <v>834.0341</v>
      </c>
      <c r="F3417" s="15">
        <v>0</v>
      </c>
      <c r="G3417" s="15">
        <v>0</v>
      </c>
      <c r="H3417" s="15">
        <v>0</v>
      </c>
      <c r="I3417" s="15">
        <v>2855.0389</v>
      </c>
      <c r="J3417" s="15">
        <v>1452.1412</v>
      </c>
      <c r="K3417" s="15">
        <v>1524.5193</v>
      </c>
      <c r="L3417" s="15">
        <v>1055.9214</v>
      </c>
    </row>
    <row r="3418">
      <c r="A3418" s="11" t="s">
        <v>32</v>
      </c>
      <c r="B3418" s="16" t="s">
        <v>33</v>
      </c>
      <c r="C3418" s="15">
        <v>73.4328</v>
      </c>
      <c r="D3418" s="15">
        <v>70.791</v>
      </c>
      <c r="E3418" s="15">
        <v>70.8445</v>
      </c>
      <c r="F3418" s="15">
        <v>0</v>
      </c>
      <c r="G3418" s="15">
        <v>0</v>
      </c>
      <c r="H3418" s="15">
        <v>0</v>
      </c>
      <c r="I3418" s="15">
        <v>133.2906</v>
      </c>
      <c r="J3418" s="15">
        <v>32.8208</v>
      </c>
      <c r="K3418" s="15">
        <v>38.0042</v>
      </c>
      <c r="L3418" s="15">
        <v>60.3484</v>
      </c>
    </row>
    <row r="3419">
      <c r="A3419" s="11" t="s">
        <v>32</v>
      </c>
      <c r="B3419" s="16" t="s">
        <v>31</v>
      </c>
      <c r="C3419" s="15">
        <v>121.1592</v>
      </c>
      <c r="D3419" s="15">
        <v>54.5377</v>
      </c>
      <c r="E3419" s="15">
        <v>55.8865</v>
      </c>
      <c r="F3419" s="15">
        <v>0</v>
      </c>
      <c r="G3419" s="15">
        <v>0</v>
      </c>
      <c r="H3419" s="15">
        <v>0</v>
      </c>
      <c r="I3419" s="15">
        <v>29.9427</v>
      </c>
      <c r="J3419" s="15">
        <v>17.6202</v>
      </c>
      <c r="K3419" s="15">
        <v>18.256</v>
      </c>
      <c r="L3419" s="15">
        <v>43.8594</v>
      </c>
    </row>
    <row r="3420">
      <c r="A3420" s="11" t="s">
        <v>32</v>
      </c>
      <c r="B3420" s="16" t="s">
        <v>34</v>
      </c>
      <c r="C3420" s="15">
        <v>52.7778</v>
      </c>
      <c r="D3420" s="15">
        <v>5.801</v>
      </c>
      <c r="E3420" s="15">
        <v>6.7521</v>
      </c>
      <c r="F3420" s="15">
        <v>0</v>
      </c>
      <c r="G3420" s="15">
        <v>0</v>
      </c>
      <c r="H3420" s="15">
        <v>0</v>
      </c>
      <c r="I3420" s="15">
        <v>25.052</v>
      </c>
      <c r="J3420" s="15">
        <v>8.0417</v>
      </c>
      <c r="K3420" s="15">
        <v>8.9193</v>
      </c>
      <c r="L3420" s="15">
        <v>7.4448</v>
      </c>
    </row>
    <row r="3421">
      <c r="A3421" s="11" t="s">
        <v>35</v>
      </c>
      <c r="B3421" s="16" t="s">
        <v>30</v>
      </c>
      <c r="C3421" s="15">
        <v>0</v>
      </c>
      <c r="D3421" s="15">
        <v>77.5732</v>
      </c>
      <c r="E3421" s="15">
        <v>76.0026</v>
      </c>
      <c r="F3421" s="15">
        <v>0</v>
      </c>
      <c r="G3421" s="15">
        <v>0</v>
      </c>
      <c r="H3421" s="15">
        <v>0</v>
      </c>
      <c r="I3421" s="15">
        <v>0</v>
      </c>
      <c r="J3421" s="15">
        <v>138.9882</v>
      </c>
      <c r="K3421" s="15">
        <v>131.8176</v>
      </c>
      <c r="L3421" s="15">
        <v>93.8416</v>
      </c>
    </row>
    <row r="3422">
      <c r="A3422" s="11" t="s">
        <v>35</v>
      </c>
      <c r="B3422" s="16" t="s">
        <v>33</v>
      </c>
      <c r="C3422" s="15">
        <v>0</v>
      </c>
      <c r="D3422" s="15">
        <v>1.3305</v>
      </c>
      <c r="E3422" s="15">
        <v>1.3035</v>
      </c>
      <c r="F3422" s="15">
        <v>0</v>
      </c>
      <c r="G3422" s="15">
        <v>0</v>
      </c>
      <c r="H3422" s="15">
        <v>0</v>
      </c>
      <c r="I3422" s="15">
        <v>0</v>
      </c>
      <c r="J3422" s="15">
        <v>0.3757</v>
      </c>
      <c r="K3422" s="15">
        <v>0.3563</v>
      </c>
      <c r="L3422" s="15">
        <v>1.0008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2102.267</v>
      </c>
      <c r="D3425" s="24">
        <v>1022.971</v>
      </c>
      <c r="E3425" s="24">
        <v>1044.8233</v>
      </c>
      <c r="F3425" s="24">
        <v>0</v>
      </c>
      <c r="G3425" s="24">
        <v>0</v>
      </c>
      <c r="H3425" s="24">
        <v>0</v>
      </c>
      <c r="I3425" s="24">
        <v>3043.3242</v>
      </c>
      <c r="J3425" s="24">
        <v>1649.9878</v>
      </c>
      <c r="K3425" s="24">
        <v>1721.8727</v>
      </c>
      <c r="L3425" s="24">
        <v>1262.4164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1246.0225</v>
      </c>
      <c r="D3429" s="15">
        <v>1178.7824</v>
      </c>
      <c r="E3429" s="15">
        <v>1180.1438</v>
      </c>
      <c r="F3429" s="15">
        <v>0</v>
      </c>
      <c r="G3429" s="15">
        <v>0</v>
      </c>
      <c r="H3429" s="15">
        <v>0</v>
      </c>
      <c r="I3429" s="15">
        <v>2170.6408</v>
      </c>
      <c r="J3429" s="15">
        <v>1561.8672</v>
      </c>
      <c r="K3429" s="15">
        <v>1593.275</v>
      </c>
      <c r="L3429" s="15">
        <v>1312.1845</v>
      </c>
    </row>
    <row r="3430">
      <c r="A3430" s="11" t="s">
        <v>32</v>
      </c>
      <c r="B3430" s="12" t="s">
        <v>34</v>
      </c>
      <c r="C3430" s="15">
        <v>41.0189</v>
      </c>
      <c r="D3430" s="15">
        <v>0.6062</v>
      </c>
      <c r="E3430" s="15">
        <v>1.4245</v>
      </c>
      <c r="F3430" s="15">
        <v>0</v>
      </c>
      <c r="G3430" s="15">
        <v>0</v>
      </c>
      <c r="H3430" s="15">
        <v>0</v>
      </c>
      <c r="I3430" s="15">
        <v>11.0598</v>
      </c>
      <c r="J3430" s="15">
        <v>0.7019</v>
      </c>
      <c r="K3430" s="15">
        <v>1.2363</v>
      </c>
      <c r="L3430" s="15">
        <v>1.3643</v>
      </c>
    </row>
    <row r="3431">
      <c r="A3431" s="11" t="s">
        <v>35</v>
      </c>
      <c r="B3431" s="12" t="s">
        <v>30</v>
      </c>
      <c r="C3431" s="15">
        <v>0</v>
      </c>
      <c r="D3431" s="15">
        <v>30.258</v>
      </c>
      <c r="E3431" s="15">
        <v>29.6453</v>
      </c>
      <c r="F3431" s="15">
        <v>0</v>
      </c>
      <c r="G3431" s="15">
        <v>0</v>
      </c>
      <c r="H3431" s="15">
        <v>0</v>
      </c>
      <c r="I3431" s="15">
        <v>0</v>
      </c>
      <c r="J3431" s="15">
        <v>16.0992</v>
      </c>
      <c r="K3431" s="15">
        <v>15.2686</v>
      </c>
      <c r="L3431" s="15">
        <v>25.0504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1287.0414</v>
      </c>
      <c r="D3433" s="24">
        <v>1209.6466</v>
      </c>
      <c r="E3433" s="24">
        <v>1211.2136</v>
      </c>
      <c r="F3433" s="24">
        <v>0</v>
      </c>
      <c r="G3433" s="24">
        <v>0</v>
      </c>
      <c r="H3433" s="24">
        <v>0</v>
      </c>
      <c r="I3433" s="24">
        <v>2181.7006</v>
      </c>
      <c r="J3433" s="24">
        <v>1578.6683</v>
      </c>
      <c r="K3433" s="24">
        <v>1609.7799</v>
      </c>
      <c r="L3433" s="24">
        <v>1338.5992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25.6174</v>
      </c>
      <c r="D3438" s="15">
        <v>13.0294</v>
      </c>
      <c r="E3438" s="15">
        <v>13.2842</v>
      </c>
      <c r="F3438" s="15">
        <v>0</v>
      </c>
      <c r="G3438" s="15">
        <v>0</v>
      </c>
      <c r="H3438" s="15">
        <v>0</v>
      </c>
      <c r="I3438" s="15">
        <v>32.538</v>
      </c>
      <c r="J3438" s="15">
        <v>17.9265</v>
      </c>
      <c r="K3438" s="15">
        <v>18.6803</v>
      </c>
      <c r="L3438" s="15">
        <v>15.068</v>
      </c>
    </row>
    <row r="3439">
      <c r="A3439" s="11" t="s">
        <v>32</v>
      </c>
      <c r="B3439" s="12" t="s">
        <v>33</v>
      </c>
      <c r="C3439" s="15">
        <v>1.25</v>
      </c>
      <c r="D3439" s="15">
        <v>0.9358</v>
      </c>
      <c r="E3439" s="15">
        <v>0.9422</v>
      </c>
      <c r="F3439" s="15">
        <v>0</v>
      </c>
      <c r="G3439" s="15">
        <v>0</v>
      </c>
      <c r="H3439" s="15">
        <v>0</v>
      </c>
      <c r="I3439" s="15">
        <v>1.4525</v>
      </c>
      <c r="J3439" s="15">
        <v>0.6275</v>
      </c>
      <c r="K3439" s="15">
        <v>0.67</v>
      </c>
      <c r="L3439" s="15">
        <v>0.8552</v>
      </c>
    </row>
    <row r="3440">
      <c r="A3440" s="11" t="s">
        <v>32</v>
      </c>
      <c r="B3440" s="12" t="s">
        <v>31</v>
      </c>
      <c r="C3440" s="15">
        <v>0.7955</v>
      </c>
      <c r="D3440" s="15">
        <v>0.6067</v>
      </c>
      <c r="E3440" s="15">
        <v>0.6106</v>
      </c>
      <c r="F3440" s="15">
        <v>0</v>
      </c>
      <c r="G3440" s="15">
        <v>0</v>
      </c>
      <c r="H3440" s="15">
        <v>0</v>
      </c>
      <c r="I3440" s="15">
        <v>0.2089</v>
      </c>
      <c r="J3440" s="15">
        <v>0.1177</v>
      </c>
      <c r="K3440" s="15">
        <v>0.1224</v>
      </c>
      <c r="L3440" s="15">
        <v>0.4546</v>
      </c>
    </row>
    <row r="3441">
      <c r="A3441" s="11" t="s">
        <v>32</v>
      </c>
      <c r="B3441" s="12" t="s">
        <v>34</v>
      </c>
      <c r="C3441" s="15">
        <v>0.6061</v>
      </c>
      <c r="D3441" s="15">
        <v>0.0666</v>
      </c>
      <c r="E3441" s="15">
        <v>0.0775</v>
      </c>
      <c r="F3441" s="15">
        <v>0</v>
      </c>
      <c r="G3441" s="15">
        <v>0</v>
      </c>
      <c r="H3441" s="15">
        <v>0</v>
      </c>
      <c r="I3441" s="15">
        <v>0.2753</v>
      </c>
      <c r="J3441" s="15">
        <v>0.0923</v>
      </c>
      <c r="K3441" s="15">
        <v>0.1017</v>
      </c>
      <c r="L3441" s="15">
        <v>0.0853</v>
      </c>
    </row>
    <row r="3442">
      <c r="A3442" s="11" t="s">
        <v>35</v>
      </c>
      <c r="B3442" s="12" t="s">
        <v>30</v>
      </c>
      <c r="C3442" s="15">
        <v>0</v>
      </c>
      <c r="D3442" s="15">
        <v>0.8506</v>
      </c>
      <c r="E3442" s="15">
        <v>0.8334</v>
      </c>
      <c r="F3442" s="15">
        <v>0</v>
      </c>
      <c r="G3442" s="15">
        <v>0</v>
      </c>
      <c r="H3442" s="15">
        <v>0</v>
      </c>
      <c r="I3442" s="15">
        <v>0</v>
      </c>
      <c r="J3442" s="15">
        <v>1.2341</v>
      </c>
      <c r="K3442" s="15">
        <v>1.1704</v>
      </c>
      <c r="L3442" s="15">
        <v>0.9411</v>
      </c>
    </row>
    <row r="3443">
      <c r="A3443" s="11" t="s">
        <v>35</v>
      </c>
      <c r="B3443" s="12" t="s">
        <v>33</v>
      </c>
      <c r="C3443" s="15">
        <v>0</v>
      </c>
      <c r="D3443" s="15">
        <v>0.0242</v>
      </c>
      <c r="E3443" s="15">
        <v>0.0237</v>
      </c>
      <c r="F3443" s="15">
        <v>0</v>
      </c>
      <c r="G3443" s="15">
        <v>0</v>
      </c>
      <c r="H3443" s="15">
        <v>0</v>
      </c>
      <c r="I3443" s="15">
        <v>0</v>
      </c>
      <c r="J3443" s="15">
        <v>0.0077</v>
      </c>
      <c r="K3443" s="15">
        <v>0.0073</v>
      </c>
      <c r="L3443" s="15">
        <v>0.0185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28.269</v>
      </c>
      <c r="D3446" s="24">
        <v>15.5133</v>
      </c>
      <c r="E3446" s="24">
        <v>15.7716</v>
      </c>
      <c r="F3446" s="24">
        <v>0</v>
      </c>
      <c r="G3446" s="24">
        <v>0</v>
      </c>
      <c r="H3446" s="24">
        <v>0</v>
      </c>
      <c r="I3446" s="24">
        <v>34.4747</v>
      </c>
      <c r="J3446" s="24">
        <v>20.0058</v>
      </c>
      <c r="K3446" s="24">
        <v>20.7521</v>
      </c>
      <c r="L3446" s="24">
        <v>17.4227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4.6402</v>
      </c>
      <c r="D3450" s="15">
        <v>4.031</v>
      </c>
      <c r="E3450" s="15">
        <v>4.0433</v>
      </c>
      <c r="F3450" s="15">
        <v>0</v>
      </c>
      <c r="G3450" s="15">
        <v>0</v>
      </c>
      <c r="H3450" s="15">
        <v>0</v>
      </c>
      <c r="I3450" s="15">
        <v>6.3734</v>
      </c>
      <c r="J3450" s="15">
        <v>4.4278</v>
      </c>
      <c r="K3450" s="15">
        <v>4.5282</v>
      </c>
      <c r="L3450" s="15">
        <v>4.1983</v>
      </c>
    </row>
    <row r="3451">
      <c r="A3451" s="11" t="s">
        <v>32</v>
      </c>
      <c r="B3451" s="12" t="s">
        <v>34</v>
      </c>
      <c r="C3451" s="15">
        <v>0.0758</v>
      </c>
      <c r="D3451" s="15">
        <v>0.0011</v>
      </c>
      <c r="E3451" s="15">
        <v>0.0026</v>
      </c>
      <c r="F3451" s="15">
        <v>0</v>
      </c>
      <c r="G3451" s="15">
        <v>0</v>
      </c>
      <c r="H3451" s="15">
        <v>0</v>
      </c>
      <c r="I3451" s="15">
        <v>0.019</v>
      </c>
      <c r="J3451" s="15">
        <v>0.0012</v>
      </c>
      <c r="K3451" s="15">
        <v>0.0021</v>
      </c>
      <c r="L3451" s="15">
        <v>0.0025</v>
      </c>
    </row>
    <row r="3452">
      <c r="A3452" s="11" t="s">
        <v>35</v>
      </c>
      <c r="B3452" s="12" t="s">
        <v>30</v>
      </c>
      <c r="C3452" s="15">
        <v>0</v>
      </c>
      <c r="D3452" s="15">
        <v>0.2892</v>
      </c>
      <c r="E3452" s="15">
        <v>0.2833</v>
      </c>
      <c r="F3452" s="15">
        <v>0</v>
      </c>
      <c r="G3452" s="15">
        <v>0</v>
      </c>
      <c r="H3452" s="15">
        <v>0</v>
      </c>
      <c r="I3452" s="15">
        <v>0</v>
      </c>
      <c r="J3452" s="15">
        <v>0.167</v>
      </c>
      <c r="K3452" s="15">
        <v>0.1584</v>
      </c>
      <c r="L3452" s="15">
        <v>0.2434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4.716</v>
      </c>
      <c r="D3454" s="24">
        <v>4.3213</v>
      </c>
      <c r="E3454" s="24">
        <v>4.3292</v>
      </c>
      <c r="F3454" s="24">
        <v>0</v>
      </c>
      <c r="G3454" s="24">
        <v>0</v>
      </c>
      <c r="H3454" s="24">
        <v>0</v>
      </c>
      <c r="I3454" s="24">
        <v>6.3924</v>
      </c>
      <c r="J3454" s="24">
        <v>4.596</v>
      </c>
      <c r="K3454" s="24">
        <v>4.6887</v>
      </c>
      <c r="L3454" s="24">
        <v>4.4442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8.7614</v>
      </c>
      <c r="D3458" s="15">
        <v>5.2526</v>
      </c>
      <c r="E3458" s="15">
        <v>5.3236</v>
      </c>
      <c r="F3458" s="15">
        <v>0</v>
      </c>
      <c r="G3458" s="15">
        <v>0</v>
      </c>
      <c r="H3458" s="15">
        <v>0</v>
      </c>
      <c r="I3458" s="15">
        <v>11.0633</v>
      </c>
      <c r="J3458" s="15">
        <v>8.6054</v>
      </c>
      <c r="K3458" s="15">
        <v>8.7322</v>
      </c>
      <c r="L3458" s="15">
        <v>6.4132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8.7614</v>
      </c>
      <c r="D3460" s="24">
        <v>5.2526</v>
      </c>
      <c r="E3460" s="24">
        <v>5.3236</v>
      </c>
      <c r="F3460" s="24">
        <v>0</v>
      </c>
      <c r="G3460" s="24">
        <v>0</v>
      </c>
      <c r="H3460" s="24">
        <v>0</v>
      </c>
      <c r="I3460" s="24">
        <v>11.0633</v>
      </c>
      <c r="J3460" s="24">
        <v>8.6054</v>
      </c>
      <c r="K3460" s="24">
        <v>8.7322</v>
      </c>
      <c r="L3460" s="24">
        <v>6.4132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6.4649</v>
      </c>
      <c r="D3483" s="15">
        <v>2.742</v>
      </c>
      <c r="E3483" s="15">
        <v>2.7603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2.7596</v>
      </c>
    </row>
    <row r="3484">
      <c r="A3484" s="11" t="s">
        <v>29</v>
      </c>
      <c r="B3484" s="16" t="s">
        <v>31</v>
      </c>
      <c r="C3484" s="15">
        <v>131.0668</v>
      </c>
      <c r="D3484" s="15">
        <v>15.2223</v>
      </c>
      <c r="E3484" s="15">
        <v>15.7909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15.7873</v>
      </c>
    </row>
    <row r="3485">
      <c r="A3485" s="11" t="s">
        <v>32</v>
      </c>
      <c r="B3485" s="16" t="s">
        <v>30</v>
      </c>
      <c r="C3485" s="15">
        <v>626.868</v>
      </c>
      <c r="D3485" s="15">
        <v>112.8699</v>
      </c>
      <c r="E3485" s="15">
        <v>115.3928</v>
      </c>
      <c r="F3485" s="15">
        <v>0</v>
      </c>
      <c r="G3485" s="15">
        <v>0</v>
      </c>
      <c r="H3485" s="15">
        <v>0</v>
      </c>
      <c r="I3485" s="15">
        <v>413.6188</v>
      </c>
      <c r="J3485" s="15">
        <v>14690.2072</v>
      </c>
      <c r="K3485" s="15">
        <v>1999.9064</v>
      </c>
      <c r="L3485" s="15">
        <v>115.8205</v>
      </c>
    </row>
    <row r="3486">
      <c r="A3486" s="11" t="s">
        <v>32</v>
      </c>
      <c r="B3486" s="16" t="s">
        <v>33</v>
      </c>
      <c r="C3486" s="15">
        <v>55.0421</v>
      </c>
      <c r="D3486" s="15">
        <v>105.8878</v>
      </c>
      <c r="E3486" s="15">
        <v>105.6382</v>
      </c>
      <c r="F3486" s="15">
        <v>0</v>
      </c>
      <c r="G3486" s="15">
        <v>0</v>
      </c>
      <c r="H3486" s="15">
        <v>0</v>
      </c>
      <c r="I3486" s="15">
        <v>106.1266</v>
      </c>
      <c r="J3486" s="15">
        <v>2166.0646</v>
      </c>
      <c r="K3486" s="15">
        <v>335.0086</v>
      </c>
      <c r="L3486" s="15">
        <v>105.6903</v>
      </c>
    </row>
    <row r="3487">
      <c r="A3487" s="11" t="s">
        <v>32</v>
      </c>
      <c r="B3487" s="16" t="s">
        <v>31</v>
      </c>
      <c r="C3487" s="15">
        <v>2.2286</v>
      </c>
      <c r="D3487" s="15">
        <v>0.1559</v>
      </c>
      <c r="E3487" s="15">
        <v>0.1661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0.166</v>
      </c>
    </row>
    <row r="3488">
      <c r="A3488" s="11" t="s">
        <v>32</v>
      </c>
      <c r="B3488" s="16" t="s">
        <v>34</v>
      </c>
      <c r="C3488" s="15">
        <v>21.0948</v>
      </c>
      <c r="D3488" s="15">
        <v>0.9074</v>
      </c>
      <c r="E3488" s="15">
        <v>1.0065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1.0063</v>
      </c>
    </row>
    <row r="3489">
      <c r="A3489" s="11" t="s">
        <v>35</v>
      </c>
      <c r="B3489" s="16" t="s">
        <v>30</v>
      </c>
      <c r="C3489" s="15">
        <v>0</v>
      </c>
      <c r="D3489" s="15">
        <v>32.644</v>
      </c>
      <c r="E3489" s="15">
        <v>32.4838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32.4764</v>
      </c>
    </row>
    <row r="3490">
      <c r="A3490" s="11" t="s">
        <v>35</v>
      </c>
      <c r="B3490" s="16" t="s">
        <v>33</v>
      </c>
      <c r="C3490" s="15">
        <v>0</v>
      </c>
      <c r="D3490" s="15">
        <v>5.9941</v>
      </c>
      <c r="E3490" s="15">
        <v>5.9647</v>
      </c>
      <c r="F3490" s="15">
        <v>0</v>
      </c>
      <c r="G3490" s="15">
        <v>0</v>
      </c>
      <c r="H3490" s="15">
        <v>0</v>
      </c>
      <c r="I3490" s="15">
        <v>0</v>
      </c>
      <c r="J3490" s="15">
        <v>16.3188</v>
      </c>
      <c r="K3490" s="15">
        <v>1.8132</v>
      </c>
      <c r="L3490" s="15">
        <v>5.9637</v>
      </c>
    </row>
    <row r="3491">
      <c r="A3491" s="11" t="s">
        <v>35</v>
      </c>
      <c r="B3491" s="16" t="s">
        <v>31</v>
      </c>
      <c r="C3491" s="15">
        <v>0</v>
      </c>
      <c r="D3491" s="15">
        <v>0.0328</v>
      </c>
      <c r="E3491" s="15">
        <v>0.0327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0.0327</v>
      </c>
    </row>
    <row r="3492">
      <c r="A3492" s="11" t="s">
        <v>35</v>
      </c>
      <c r="B3492" s="16" t="s">
        <v>34</v>
      </c>
      <c r="C3492" s="15">
        <v>0</v>
      </c>
      <c r="D3492" s="15">
        <v>0.0213</v>
      </c>
      <c r="E3492" s="15">
        <v>0.0212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0.0212</v>
      </c>
    </row>
    <row r="3493">
      <c r="A3493" s="32" t="s">
        <v>23</v>
      </c>
      <c r="B3493" s="33"/>
      <c r="C3493" s="24">
        <v>842.7652</v>
      </c>
      <c r="D3493" s="24">
        <v>276.4775</v>
      </c>
      <c r="E3493" s="24">
        <v>279.2572</v>
      </c>
      <c r="F3493" s="24">
        <v>0</v>
      </c>
      <c r="G3493" s="24">
        <v>0</v>
      </c>
      <c r="H3493" s="24">
        <v>0</v>
      </c>
      <c r="I3493" s="24">
        <v>519.7454</v>
      </c>
      <c r="J3493" s="24">
        <v>16872.5906</v>
      </c>
      <c r="K3493" s="24">
        <v>2336.7282</v>
      </c>
      <c r="L3493" s="24">
        <v>279.724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493.9146</v>
      </c>
      <c r="D3497" s="15">
        <v>105.2897</v>
      </c>
      <c r="E3497" s="15">
        <v>107.1972</v>
      </c>
      <c r="F3497" s="15">
        <v>0</v>
      </c>
      <c r="G3497" s="15">
        <v>0</v>
      </c>
      <c r="H3497" s="15">
        <v>0</v>
      </c>
      <c r="I3497" s="15">
        <v>169.3851</v>
      </c>
      <c r="J3497" s="15">
        <v>32642.3558</v>
      </c>
      <c r="K3497" s="15">
        <v>3777.493</v>
      </c>
      <c r="L3497" s="15">
        <v>108.0301</v>
      </c>
    </row>
    <row r="3498">
      <c r="A3498" s="11" t="s">
        <v>32</v>
      </c>
      <c r="B3498" s="12" t="s">
        <v>34</v>
      </c>
      <c r="C3498" s="15">
        <v>18.8225</v>
      </c>
      <c r="D3498" s="15">
        <v>3.1027</v>
      </c>
      <c r="E3498" s="15">
        <v>3.1798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3.1791</v>
      </c>
    </row>
    <row r="3499">
      <c r="A3499" s="11" t="s">
        <v>35</v>
      </c>
      <c r="B3499" s="12" t="s">
        <v>30</v>
      </c>
      <c r="C3499" s="15">
        <v>0</v>
      </c>
      <c r="D3499" s="15">
        <v>63.9157</v>
      </c>
      <c r="E3499" s="15">
        <v>63.602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63.5876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512.7371</v>
      </c>
      <c r="D3501" s="24">
        <v>172.3081</v>
      </c>
      <c r="E3501" s="24">
        <v>173.979</v>
      </c>
      <c r="F3501" s="24">
        <v>0</v>
      </c>
      <c r="G3501" s="24">
        <v>0</v>
      </c>
      <c r="H3501" s="24">
        <v>0</v>
      </c>
      <c r="I3501" s="24">
        <v>169.3851</v>
      </c>
      <c r="J3501" s="24">
        <v>32642.3558</v>
      </c>
      <c r="K3501" s="24">
        <v>3777.493</v>
      </c>
      <c r="L3501" s="24">
        <v>174.7968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0.0674</v>
      </c>
      <c r="D3504" s="15">
        <v>0.155</v>
      </c>
      <c r="E3504" s="15">
        <v>0.1545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0.1545</v>
      </c>
    </row>
    <row r="3505">
      <c r="A3505" s="11" t="s">
        <v>29</v>
      </c>
      <c r="B3505" s="12" t="s">
        <v>31</v>
      </c>
      <c r="C3505" s="15">
        <v>0.0912</v>
      </c>
      <c r="D3505" s="15">
        <v>0.0106</v>
      </c>
      <c r="E3505" s="15">
        <v>0.011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0.011</v>
      </c>
    </row>
    <row r="3506">
      <c r="A3506" s="11" t="s">
        <v>32</v>
      </c>
      <c r="B3506" s="12" t="s">
        <v>30</v>
      </c>
      <c r="C3506" s="15">
        <v>7.4586</v>
      </c>
      <c r="D3506" s="15">
        <v>3.3472</v>
      </c>
      <c r="E3506" s="15">
        <v>3.3674</v>
      </c>
      <c r="F3506" s="15">
        <v>0</v>
      </c>
      <c r="G3506" s="15">
        <v>0</v>
      </c>
      <c r="H3506" s="15">
        <v>0</v>
      </c>
      <c r="I3506" s="15">
        <v>4.875</v>
      </c>
      <c r="J3506" s="15">
        <v>264.5</v>
      </c>
      <c r="K3506" s="15">
        <v>33.7222</v>
      </c>
      <c r="L3506" s="15">
        <v>3.3743</v>
      </c>
    </row>
    <row r="3507">
      <c r="A3507" s="11" t="s">
        <v>32</v>
      </c>
      <c r="B3507" s="12" t="s">
        <v>33</v>
      </c>
      <c r="C3507" s="15">
        <v>0.6114</v>
      </c>
      <c r="D3507" s="15">
        <v>0.8814</v>
      </c>
      <c r="E3507" s="15">
        <v>0.88</v>
      </c>
      <c r="F3507" s="15">
        <v>0</v>
      </c>
      <c r="G3507" s="15">
        <v>0</v>
      </c>
      <c r="H3507" s="15">
        <v>0</v>
      </c>
      <c r="I3507" s="15">
        <v>0.5938</v>
      </c>
      <c r="J3507" s="15">
        <v>40.25</v>
      </c>
      <c r="K3507" s="15">
        <v>5</v>
      </c>
      <c r="L3507" s="15">
        <v>0.881</v>
      </c>
    </row>
    <row r="3508">
      <c r="A3508" s="11" t="s">
        <v>32</v>
      </c>
      <c r="B3508" s="12" t="s">
        <v>31</v>
      </c>
      <c r="C3508" s="15">
        <v>0.0128</v>
      </c>
      <c r="D3508" s="15">
        <v>0.0009</v>
      </c>
      <c r="E3508" s="15">
        <v>0.0009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0.0009</v>
      </c>
    </row>
    <row r="3509">
      <c r="A3509" s="11" t="s">
        <v>32</v>
      </c>
      <c r="B3509" s="12" t="s">
        <v>34</v>
      </c>
      <c r="C3509" s="15">
        <v>0.1548</v>
      </c>
      <c r="D3509" s="15">
        <v>0.0172</v>
      </c>
      <c r="E3509" s="15">
        <v>0.0178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0.0178</v>
      </c>
    </row>
    <row r="3510">
      <c r="A3510" s="11" t="s">
        <v>35</v>
      </c>
      <c r="B3510" s="12" t="s">
        <v>30</v>
      </c>
      <c r="C3510" s="15">
        <v>0</v>
      </c>
      <c r="D3510" s="15">
        <v>0.3529</v>
      </c>
      <c r="E3510" s="15">
        <v>0.3511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0.3511</v>
      </c>
    </row>
    <row r="3511">
      <c r="A3511" s="11" t="s">
        <v>35</v>
      </c>
      <c r="B3511" s="12" t="s">
        <v>33</v>
      </c>
      <c r="C3511" s="15">
        <v>0</v>
      </c>
      <c r="D3511" s="15">
        <v>0.0606</v>
      </c>
      <c r="E3511" s="15">
        <v>0.0603</v>
      </c>
      <c r="F3511" s="15">
        <v>0</v>
      </c>
      <c r="G3511" s="15">
        <v>0</v>
      </c>
      <c r="H3511" s="15">
        <v>0</v>
      </c>
      <c r="I3511" s="15">
        <v>0</v>
      </c>
      <c r="J3511" s="15">
        <v>0.125</v>
      </c>
      <c r="K3511" s="15">
        <v>0.0139</v>
      </c>
      <c r="L3511" s="15">
        <v>0.0603</v>
      </c>
    </row>
    <row r="3512">
      <c r="A3512" s="11" t="s">
        <v>35</v>
      </c>
      <c r="B3512" s="12" t="s">
        <v>31</v>
      </c>
      <c r="C3512" s="15">
        <v>0</v>
      </c>
      <c r="D3512" s="15">
        <v>0.0008</v>
      </c>
      <c r="E3512" s="15">
        <v>0.0008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0.0008</v>
      </c>
    </row>
    <row r="3513">
      <c r="A3513" s="11" t="s">
        <v>35</v>
      </c>
      <c r="B3513" s="12" t="s">
        <v>34</v>
      </c>
      <c r="C3513" s="15">
        <v>0</v>
      </c>
      <c r="D3513" s="15">
        <v>0.0008</v>
      </c>
      <c r="E3513" s="15">
        <v>0.0008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0.0008</v>
      </c>
    </row>
    <row r="3514">
      <c r="A3514" s="32" t="s">
        <v>23</v>
      </c>
      <c r="B3514" s="33" t="s">
        <v>40</v>
      </c>
      <c r="C3514" s="24">
        <v>8.3962</v>
      </c>
      <c r="D3514" s="24">
        <v>4.8274</v>
      </c>
      <c r="E3514" s="24">
        <v>4.8446</v>
      </c>
      <c r="F3514" s="24">
        <v>0</v>
      </c>
      <c r="G3514" s="24">
        <v>0</v>
      </c>
      <c r="H3514" s="24">
        <v>0</v>
      </c>
      <c r="I3514" s="24">
        <v>5.4688</v>
      </c>
      <c r="J3514" s="24">
        <v>304.875</v>
      </c>
      <c r="K3514" s="24">
        <v>38.7361</v>
      </c>
      <c r="L3514" s="24">
        <v>4.8525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2.2248</v>
      </c>
      <c r="D3518" s="15">
        <v>0.6087</v>
      </c>
      <c r="E3518" s="15">
        <v>0.6167</v>
      </c>
      <c r="F3518" s="15">
        <v>0</v>
      </c>
      <c r="G3518" s="15">
        <v>0</v>
      </c>
      <c r="H3518" s="15">
        <v>0</v>
      </c>
      <c r="I3518" s="15">
        <v>1.0156</v>
      </c>
      <c r="J3518" s="15">
        <v>75.625</v>
      </c>
      <c r="K3518" s="15">
        <v>9.3056</v>
      </c>
      <c r="L3518" s="15">
        <v>0.6186</v>
      </c>
    </row>
    <row r="3519">
      <c r="A3519" s="11" t="s">
        <v>32</v>
      </c>
      <c r="B3519" s="12" t="s">
        <v>34</v>
      </c>
      <c r="C3519" s="15">
        <v>0.0334</v>
      </c>
      <c r="D3519" s="15">
        <v>0.0057</v>
      </c>
      <c r="E3519" s="15">
        <v>0.0058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0.0058</v>
      </c>
    </row>
    <row r="3520">
      <c r="A3520" s="11" t="s">
        <v>35</v>
      </c>
      <c r="B3520" s="12" t="s">
        <v>30</v>
      </c>
      <c r="C3520" s="15">
        <v>0</v>
      </c>
      <c r="D3520" s="15">
        <v>0.4196</v>
      </c>
      <c r="E3520" s="15">
        <v>0.4176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0.4175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2.2582</v>
      </c>
      <c r="D3522" s="24">
        <v>1.034</v>
      </c>
      <c r="E3522" s="24">
        <v>1.0401</v>
      </c>
      <c r="F3522" s="24">
        <v>0</v>
      </c>
      <c r="G3522" s="24">
        <v>0</v>
      </c>
      <c r="H3522" s="24">
        <v>0</v>
      </c>
      <c r="I3522" s="24">
        <v>1.0156</v>
      </c>
      <c r="J3522" s="24">
        <v>75.625</v>
      </c>
      <c r="K3522" s="24">
        <v>9.3056</v>
      </c>
      <c r="L3522" s="24">
        <v>1.0419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8.4322</v>
      </c>
      <c r="D3526" s="15">
        <v>2.8005</v>
      </c>
      <c r="E3526" s="15">
        <v>2.8282</v>
      </c>
      <c r="F3526" s="15">
        <v>0</v>
      </c>
      <c r="G3526" s="15">
        <v>0</v>
      </c>
      <c r="H3526" s="15">
        <v>0</v>
      </c>
      <c r="I3526" s="15">
        <v>1.8281</v>
      </c>
      <c r="J3526" s="15">
        <v>810</v>
      </c>
      <c r="K3526" s="15">
        <v>91.625</v>
      </c>
      <c r="L3526" s="15">
        <v>2.8483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8.4322</v>
      </c>
      <c r="D3528" s="24">
        <v>2.8005</v>
      </c>
      <c r="E3528" s="24">
        <v>2.8282</v>
      </c>
      <c r="F3528" s="24">
        <v>0</v>
      </c>
      <c r="G3528" s="24">
        <v>0</v>
      </c>
      <c r="H3528" s="24">
        <v>0</v>
      </c>
      <c r="I3528" s="24">
        <v>1.8281</v>
      </c>
      <c r="J3528" s="24">
        <v>810</v>
      </c>
      <c r="K3528" s="24">
        <v>91.625</v>
      </c>
      <c r="L3528" s="24">
        <v>2.8483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1204.1698</v>
      </c>
      <c r="D3553" s="15">
        <v>850.2246</v>
      </c>
      <c r="E3553" s="15">
        <v>851.8955</v>
      </c>
      <c r="F3553" s="15">
        <v>0</v>
      </c>
      <c r="G3553" s="15">
        <v>0</v>
      </c>
      <c r="H3553" s="15">
        <v>0</v>
      </c>
      <c r="I3553" s="15">
        <v>2379.2491</v>
      </c>
      <c r="J3553" s="15">
        <v>2219.8978</v>
      </c>
      <c r="K3553" s="15">
        <v>2221.1085</v>
      </c>
      <c r="L3553" s="15">
        <v>1127.7658</v>
      </c>
    </row>
    <row r="3554">
      <c r="A3554" s="11" t="s">
        <v>32</v>
      </c>
      <c r="B3554" s="16" t="s">
        <v>33</v>
      </c>
      <c r="C3554" s="15">
        <v>107.714</v>
      </c>
      <c r="D3554" s="15">
        <v>103.7878</v>
      </c>
      <c r="E3554" s="15">
        <v>103.8063</v>
      </c>
      <c r="F3554" s="15">
        <v>0</v>
      </c>
      <c r="G3554" s="15">
        <v>0</v>
      </c>
      <c r="H3554" s="15">
        <v>0</v>
      </c>
      <c r="I3554" s="15">
        <v>219.2287</v>
      </c>
      <c r="J3554" s="15">
        <v>168.4332</v>
      </c>
      <c r="K3554" s="15">
        <v>168.8192</v>
      </c>
      <c r="L3554" s="15">
        <v>120.5501</v>
      </c>
    </row>
    <row r="3555">
      <c r="A3555" s="11" t="s">
        <v>32</v>
      </c>
      <c r="B3555" s="16" t="s">
        <v>31</v>
      </c>
      <c r="C3555" s="15">
        <v>39.7464</v>
      </c>
      <c r="D3555" s="15">
        <v>17.8989</v>
      </c>
      <c r="E3555" s="15">
        <v>18.002</v>
      </c>
      <c r="F3555" s="15">
        <v>0</v>
      </c>
      <c r="G3555" s="15">
        <v>0</v>
      </c>
      <c r="H3555" s="15">
        <v>0</v>
      </c>
      <c r="I3555" s="15">
        <v>158.1772</v>
      </c>
      <c r="J3555" s="15">
        <v>192.6367</v>
      </c>
      <c r="K3555" s="15">
        <v>192.3749</v>
      </c>
      <c r="L3555" s="15">
        <v>45.3976</v>
      </c>
    </row>
    <row r="3556">
      <c r="A3556" s="11" t="s">
        <v>32</v>
      </c>
      <c r="B3556" s="16" t="s">
        <v>34</v>
      </c>
      <c r="C3556" s="15">
        <v>0</v>
      </c>
      <c r="D3556" s="15">
        <v>0.0785</v>
      </c>
      <c r="E3556" s="15">
        <v>0.0781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0.0658</v>
      </c>
    </row>
    <row r="3557">
      <c r="A3557" s="11" t="s">
        <v>35</v>
      </c>
      <c r="B3557" s="16" t="s">
        <v>30</v>
      </c>
      <c r="C3557" s="15">
        <v>0</v>
      </c>
      <c r="D3557" s="15">
        <v>438.0163</v>
      </c>
      <c r="E3557" s="15">
        <v>435.9485</v>
      </c>
      <c r="F3557" s="15">
        <v>0</v>
      </c>
      <c r="G3557" s="15">
        <v>0</v>
      </c>
      <c r="H3557" s="15">
        <v>0</v>
      </c>
      <c r="I3557" s="15">
        <v>0</v>
      </c>
      <c r="J3557" s="15">
        <v>185.3748</v>
      </c>
      <c r="K3557" s="15">
        <v>183.9663</v>
      </c>
      <c r="L3557" s="15">
        <v>396.3597</v>
      </c>
    </row>
    <row r="3558">
      <c r="A3558" s="11" t="s">
        <v>35</v>
      </c>
      <c r="B3558" s="16" t="s">
        <v>33</v>
      </c>
      <c r="C3558" s="15">
        <v>0</v>
      </c>
      <c r="D3558" s="15">
        <v>4.335</v>
      </c>
      <c r="E3558" s="15">
        <v>4.3146</v>
      </c>
      <c r="F3558" s="15">
        <v>0</v>
      </c>
      <c r="G3558" s="15">
        <v>0</v>
      </c>
      <c r="H3558" s="15">
        <v>0</v>
      </c>
      <c r="I3558" s="15">
        <v>0</v>
      </c>
      <c r="J3558" s="15">
        <v>8.3536</v>
      </c>
      <c r="K3558" s="15">
        <v>8.2902</v>
      </c>
      <c r="L3558" s="15">
        <v>4.9392</v>
      </c>
    </row>
    <row r="3559">
      <c r="A3559" s="11" t="s">
        <v>35</v>
      </c>
      <c r="B3559" s="16" t="s">
        <v>31</v>
      </c>
      <c r="C3559" s="15">
        <v>0</v>
      </c>
      <c r="D3559" s="15">
        <v>0.3249</v>
      </c>
      <c r="E3559" s="15">
        <v>0.3234</v>
      </c>
      <c r="F3559" s="15">
        <v>0</v>
      </c>
      <c r="G3559" s="15">
        <v>0</v>
      </c>
      <c r="H3559" s="15">
        <v>0</v>
      </c>
      <c r="I3559" s="15">
        <v>0</v>
      </c>
      <c r="J3559" s="15">
        <v>5.7748</v>
      </c>
      <c r="K3559" s="15">
        <v>5.7309</v>
      </c>
      <c r="L3559" s="15">
        <v>1.1729</v>
      </c>
    </row>
    <row r="3560">
      <c r="A3560" s="11" t="s">
        <v>35</v>
      </c>
      <c r="B3560" s="16" t="s">
        <v>34</v>
      </c>
      <c r="C3560" s="15">
        <v>0</v>
      </c>
      <c r="D3560" s="15">
        <v>0.4934</v>
      </c>
      <c r="E3560" s="15">
        <v>0.4911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0.4139</v>
      </c>
    </row>
    <row r="3561">
      <c r="A3561" s="32" t="s">
        <v>23</v>
      </c>
      <c r="B3561" s="33"/>
      <c r="C3561" s="24">
        <v>1351.6302</v>
      </c>
      <c r="D3561" s="24">
        <v>1415.1594</v>
      </c>
      <c r="E3561" s="24">
        <v>1414.8595</v>
      </c>
      <c r="F3561" s="24">
        <v>0</v>
      </c>
      <c r="G3561" s="24">
        <v>0</v>
      </c>
      <c r="H3561" s="24">
        <v>0</v>
      </c>
      <c r="I3561" s="24">
        <v>2756.655</v>
      </c>
      <c r="J3561" s="24">
        <v>2780.4709</v>
      </c>
      <c r="K3561" s="24">
        <v>2780.29</v>
      </c>
      <c r="L3561" s="24">
        <v>1696.665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1171.0661</v>
      </c>
      <c r="D3565" s="15">
        <v>335.2244</v>
      </c>
      <c r="E3565" s="15">
        <v>339.1702</v>
      </c>
      <c r="F3565" s="15">
        <v>0</v>
      </c>
      <c r="G3565" s="15">
        <v>0</v>
      </c>
      <c r="H3565" s="15">
        <v>0</v>
      </c>
      <c r="I3565" s="15">
        <v>744.5259</v>
      </c>
      <c r="J3565" s="15">
        <v>834.3674</v>
      </c>
      <c r="K3565" s="15">
        <v>833.6848</v>
      </c>
      <c r="L3565" s="15">
        <v>416.8631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369.7046</v>
      </c>
      <c r="E3567" s="15">
        <v>367.9593</v>
      </c>
      <c r="F3567" s="15">
        <v>0</v>
      </c>
      <c r="G3567" s="15">
        <v>0</v>
      </c>
      <c r="H3567" s="15">
        <v>0</v>
      </c>
      <c r="I3567" s="15">
        <v>0</v>
      </c>
      <c r="J3567" s="15">
        <v>150.423</v>
      </c>
      <c r="K3567" s="15">
        <v>149.2801</v>
      </c>
      <c r="L3567" s="15">
        <v>333.6028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1171.0661</v>
      </c>
      <c r="D3569" s="24">
        <v>704.929</v>
      </c>
      <c r="E3569" s="24">
        <v>707.1295</v>
      </c>
      <c r="F3569" s="24">
        <v>0</v>
      </c>
      <c r="G3569" s="24">
        <v>0</v>
      </c>
      <c r="H3569" s="24">
        <v>0</v>
      </c>
      <c r="I3569" s="24">
        <v>744.5259</v>
      </c>
      <c r="J3569" s="24">
        <v>984.7904</v>
      </c>
      <c r="K3569" s="24">
        <v>982.96489999999994</v>
      </c>
      <c r="L3569" s="24">
        <v>750.4659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10.8611</v>
      </c>
      <c r="D3574" s="15">
        <v>9.2388</v>
      </c>
      <c r="E3574" s="15">
        <v>9.2464</v>
      </c>
      <c r="F3574" s="15">
        <v>0</v>
      </c>
      <c r="G3574" s="15">
        <v>0</v>
      </c>
      <c r="H3574" s="15">
        <v>0</v>
      </c>
      <c r="I3574" s="15">
        <v>28.8704</v>
      </c>
      <c r="J3574" s="15">
        <v>28.0284</v>
      </c>
      <c r="K3574" s="15">
        <v>28.0348</v>
      </c>
      <c r="L3574" s="15">
        <v>12.6666</v>
      </c>
    </row>
    <row r="3575">
      <c r="A3575" s="11" t="s">
        <v>32</v>
      </c>
      <c r="B3575" s="12" t="s">
        <v>33</v>
      </c>
      <c r="C3575" s="15">
        <v>2.5278</v>
      </c>
      <c r="D3575" s="15">
        <v>2.3607</v>
      </c>
      <c r="E3575" s="15">
        <v>2.3615</v>
      </c>
      <c r="F3575" s="15">
        <v>0</v>
      </c>
      <c r="G3575" s="15">
        <v>0</v>
      </c>
      <c r="H3575" s="15">
        <v>0</v>
      </c>
      <c r="I3575" s="15">
        <v>6.7778</v>
      </c>
      <c r="J3575" s="15">
        <v>4.4038</v>
      </c>
      <c r="K3575" s="15">
        <v>4.4218</v>
      </c>
      <c r="L3575" s="15">
        <v>2.9494</v>
      </c>
    </row>
    <row r="3576">
      <c r="A3576" s="11" t="s">
        <v>32</v>
      </c>
      <c r="B3576" s="12" t="s">
        <v>31</v>
      </c>
      <c r="C3576" s="15">
        <v>0.2556</v>
      </c>
      <c r="D3576" s="15">
        <v>0.113</v>
      </c>
      <c r="E3576" s="15">
        <v>0.1137</v>
      </c>
      <c r="F3576" s="15">
        <v>0</v>
      </c>
      <c r="G3576" s="15">
        <v>0</v>
      </c>
      <c r="H3576" s="15">
        <v>0</v>
      </c>
      <c r="I3576" s="15">
        <v>0.6852</v>
      </c>
      <c r="J3576" s="15">
        <v>0.8242</v>
      </c>
      <c r="K3576" s="15">
        <v>0.8231</v>
      </c>
      <c r="L3576" s="15">
        <v>0.2252</v>
      </c>
    </row>
    <row r="3577">
      <c r="A3577" s="11" t="s">
        <v>32</v>
      </c>
      <c r="B3577" s="12" t="s">
        <v>34</v>
      </c>
      <c r="C3577" s="15">
        <v>0</v>
      </c>
      <c r="D3577" s="15">
        <v>0.0021</v>
      </c>
      <c r="E3577" s="15">
        <v>0.0021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0.0018</v>
      </c>
    </row>
    <row r="3578">
      <c r="A3578" s="11" t="s">
        <v>35</v>
      </c>
      <c r="B3578" s="12" t="s">
        <v>30</v>
      </c>
      <c r="C3578" s="15">
        <v>0</v>
      </c>
      <c r="D3578" s="15">
        <v>2.2269</v>
      </c>
      <c r="E3578" s="15">
        <v>2.2164</v>
      </c>
      <c r="F3578" s="15">
        <v>0</v>
      </c>
      <c r="G3578" s="15">
        <v>0</v>
      </c>
      <c r="H3578" s="15">
        <v>0</v>
      </c>
      <c r="I3578" s="15">
        <v>0</v>
      </c>
      <c r="J3578" s="15">
        <v>1.0767</v>
      </c>
      <c r="K3578" s="15">
        <v>1.0685</v>
      </c>
      <c r="L3578" s="15">
        <v>2.036</v>
      </c>
    </row>
    <row r="3579">
      <c r="A3579" s="11" t="s">
        <v>35</v>
      </c>
      <c r="B3579" s="12" t="s">
        <v>33</v>
      </c>
      <c r="C3579" s="15">
        <v>0</v>
      </c>
      <c r="D3579" s="15">
        <v>0.0272</v>
      </c>
      <c r="E3579" s="15">
        <v>0.0271</v>
      </c>
      <c r="F3579" s="15">
        <v>0</v>
      </c>
      <c r="G3579" s="15">
        <v>0</v>
      </c>
      <c r="H3579" s="15">
        <v>0</v>
      </c>
      <c r="I3579" s="15">
        <v>0</v>
      </c>
      <c r="J3579" s="15">
        <v>0.0777</v>
      </c>
      <c r="K3579" s="15">
        <v>0.0771</v>
      </c>
      <c r="L3579" s="15">
        <v>0.0349</v>
      </c>
    </row>
    <row r="3580">
      <c r="A3580" s="11" t="s">
        <v>35</v>
      </c>
      <c r="B3580" s="12" t="s">
        <v>31</v>
      </c>
      <c r="C3580" s="15">
        <v>0</v>
      </c>
      <c r="D3580" s="15">
        <v>0.0069</v>
      </c>
      <c r="E3580" s="15">
        <v>0.0068</v>
      </c>
      <c r="F3580" s="15">
        <v>0</v>
      </c>
      <c r="G3580" s="15">
        <v>0</v>
      </c>
      <c r="H3580" s="15">
        <v>0</v>
      </c>
      <c r="I3580" s="15">
        <v>0</v>
      </c>
      <c r="J3580" s="15">
        <v>0.0269</v>
      </c>
      <c r="K3580" s="15">
        <v>0.0267</v>
      </c>
      <c r="L3580" s="15">
        <v>0.0099</v>
      </c>
    </row>
    <row r="3581">
      <c r="A3581" s="11" t="s">
        <v>35</v>
      </c>
      <c r="B3581" s="12" t="s">
        <v>34</v>
      </c>
      <c r="C3581" s="15">
        <v>0</v>
      </c>
      <c r="D3581" s="15">
        <v>0.0051</v>
      </c>
      <c r="E3581" s="15">
        <v>0.0051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0.0043</v>
      </c>
    </row>
    <row r="3582">
      <c r="A3582" s="32" t="s">
        <v>23</v>
      </c>
      <c r="B3582" s="33" t="s">
        <v>40</v>
      </c>
      <c r="C3582" s="24">
        <v>13.6445</v>
      </c>
      <c r="D3582" s="24">
        <v>13.9807</v>
      </c>
      <c r="E3582" s="24">
        <v>13.9791</v>
      </c>
      <c r="F3582" s="24">
        <v>0</v>
      </c>
      <c r="G3582" s="24">
        <v>0</v>
      </c>
      <c r="H3582" s="24">
        <v>0</v>
      </c>
      <c r="I3582" s="24">
        <v>36.3334</v>
      </c>
      <c r="J3582" s="24">
        <v>34.4377</v>
      </c>
      <c r="K3582" s="24">
        <v>34.452</v>
      </c>
      <c r="L3582" s="24">
        <v>17.9281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3.7889</v>
      </c>
      <c r="D3586" s="15">
        <v>1.3042</v>
      </c>
      <c r="E3586" s="15">
        <v>1.316</v>
      </c>
      <c r="F3586" s="15">
        <v>0</v>
      </c>
      <c r="G3586" s="15">
        <v>0</v>
      </c>
      <c r="H3586" s="15">
        <v>0</v>
      </c>
      <c r="I3586" s="15">
        <v>3.3148</v>
      </c>
      <c r="J3586" s="15">
        <v>4.2749</v>
      </c>
      <c r="K3586" s="15">
        <v>4.2676</v>
      </c>
      <c r="L3586" s="15">
        <v>1.7797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0.8801</v>
      </c>
      <c r="E3588" s="15">
        <v>0.876</v>
      </c>
      <c r="F3588" s="15">
        <v>0</v>
      </c>
      <c r="G3588" s="15">
        <v>0</v>
      </c>
      <c r="H3588" s="15">
        <v>0</v>
      </c>
      <c r="I3588" s="15">
        <v>0</v>
      </c>
      <c r="J3588" s="15">
        <v>0.3587</v>
      </c>
      <c r="K3588" s="15">
        <v>0.356</v>
      </c>
      <c r="L3588" s="15">
        <v>0.7943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3.7889</v>
      </c>
      <c r="D3590" s="24">
        <v>2.1843</v>
      </c>
      <c r="E3590" s="24">
        <v>2.192</v>
      </c>
      <c r="F3590" s="24">
        <v>0</v>
      </c>
      <c r="G3590" s="24">
        <v>0</v>
      </c>
      <c r="H3590" s="24">
        <v>0</v>
      </c>
      <c r="I3590" s="24">
        <v>3.3148</v>
      </c>
      <c r="J3590" s="24">
        <v>4.6336</v>
      </c>
      <c r="K3590" s="24">
        <v>4.6236</v>
      </c>
      <c r="L3590" s="24">
        <v>2.574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2.6889</v>
      </c>
      <c r="D3594" s="15">
        <v>4.691</v>
      </c>
      <c r="E3594" s="15">
        <v>4.6815</v>
      </c>
      <c r="F3594" s="15">
        <v>0</v>
      </c>
      <c r="G3594" s="15">
        <v>0</v>
      </c>
      <c r="H3594" s="15">
        <v>0</v>
      </c>
      <c r="I3594" s="15">
        <v>10.6481</v>
      </c>
      <c r="J3594" s="15">
        <v>8.9986</v>
      </c>
      <c r="K3594" s="15">
        <v>9.0111</v>
      </c>
      <c r="L3594" s="15">
        <v>5.6138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2.6889</v>
      </c>
      <c r="D3596" s="24">
        <v>4.691</v>
      </c>
      <c r="E3596" s="24">
        <v>4.6815</v>
      </c>
      <c r="F3596" s="24">
        <v>0</v>
      </c>
      <c r="G3596" s="24">
        <v>0</v>
      </c>
      <c r="H3596" s="24">
        <v>0</v>
      </c>
      <c r="I3596" s="24">
        <v>10.6481</v>
      </c>
      <c r="J3596" s="24">
        <v>8.9986</v>
      </c>
      <c r="K3596" s="24">
        <v>9.0111</v>
      </c>
      <c r="L3596" s="24">
        <v>5.6138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49.9259</v>
      </c>
      <c r="D3621" s="15">
        <v>266.592</v>
      </c>
      <c r="E3621" s="15">
        <v>265.4374</v>
      </c>
      <c r="F3621" s="15">
        <v>0</v>
      </c>
      <c r="G3621" s="15">
        <v>0</v>
      </c>
      <c r="H3621" s="15">
        <v>0</v>
      </c>
      <c r="I3621" s="15">
        <v>427.8713</v>
      </c>
      <c r="J3621" s="15">
        <v>376.5533</v>
      </c>
      <c r="K3621" s="15">
        <v>376.6728</v>
      </c>
      <c r="L3621" s="15">
        <v>374.4821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41.5519</v>
      </c>
      <c r="D3623" s="15">
        <v>126.1697</v>
      </c>
      <c r="E3623" s="15">
        <v>125.7188</v>
      </c>
      <c r="F3623" s="15">
        <v>0</v>
      </c>
      <c r="G3623" s="15">
        <v>0</v>
      </c>
      <c r="H3623" s="15">
        <v>0</v>
      </c>
      <c r="I3623" s="15">
        <v>202.4881</v>
      </c>
      <c r="J3623" s="15">
        <v>113.2333</v>
      </c>
      <c r="K3623" s="15">
        <v>113.4412</v>
      </c>
      <c r="L3623" s="15">
        <v>117.8978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108.3931</v>
      </c>
      <c r="E3625" s="15">
        <v>107.8155</v>
      </c>
      <c r="F3625" s="15">
        <v>0</v>
      </c>
      <c r="G3625" s="15">
        <v>0</v>
      </c>
      <c r="H3625" s="15">
        <v>0</v>
      </c>
      <c r="I3625" s="15">
        <v>0</v>
      </c>
      <c r="J3625" s="15">
        <v>86.9242</v>
      </c>
      <c r="K3625" s="15">
        <v>86.7218</v>
      </c>
      <c r="L3625" s="15">
        <v>94.3101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68.2672</v>
      </c>
      <c r="E3627" s="15">
        <v>67.9034</v>
      </c>
      <c r="F3627" s="15">
        <v>0</v>
      </c>
      <c r="G3627" s="15">
        <v>0</v>
      </c>
      <c r="H3627" s="15">
        <v>0</v>
      </c>
      <c r="I3627" s="15">
        <v>0</v>
      </c>
      <c r="J3627" s="15">
        <v>49.6602</v>
      </c>
      <c r="K3627" s="15">
        <v>49.5445</v>
      </c>
      <c r="L3627" s="15">
        <v>56.149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91.4778</v>
      </c>
      <c r="D3629" s="24">
        <v>569.422</v>
      </c>
      <c r="E3629" s="24">
        <v>566.8751</v>
      </c>
      <c r="F3629" s="24">
        <v>0</v>
      </c>
      <c r="G3629" s="24">
        <v>0</v>
      </c>
      <c r="H3629" s="24">
        <v>0</v>
      </c>
      <c r="I3629" s="24">
        <v>630.3594</v>
      </c>
      <c r="J3629" s="24">
        <v>626.371</v>
      </c>
      <c r="K3629" s="24">
        <v>626.3803</v>
      </c>
      <c r="L3629" s="24">
        <v>642.839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376.5315</v>
      </c>
      <c r="D3633" s="15">
        <v>678.2633</v>
      </c>
      <c r="E3633" s="15">
        <v>676.6555</v>
      </c>
      <c r="F3633" s="15">
        <v>0</v>
      </c>
      <c r="G3633" s="15">
        <v>0</v>
      </c>
      <c r="H3633" s="15">
        <v>0</v>
      </c>
      <c r="I3633" s="15">
        <v>2785.4117</v>
      </c>
      <c r="J3633" s="15">
        <v>1667.1363</v>
      </c>
      <c r="K3633" s="15">
        <v>1669.7404</v>
      </c>
      <c r="L3633" s="15">
        <v>1320.1277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78.1207</v>
      </c>
      <c r="E3635" s="15">
        <v>77.7044</v>
      </c>
      <c r="F3635" s="15">
        <v>0</v>
      </c>
      <c r="G3635" s="15">
        <v>0</v>
      </c>
      <c r="H3635" s="15">
        <v>0</v>
      </c>
      <c r="I3635" s="15">
        <v>0</v>
      </c>
      <c r="J3635" s="15">
        <v>74.7177</v>
      </c>
      <c r="K3635" s="15">
        <v>74.5437</v>
      </c>
      <c r="L3635" s="15">
        <v>75.6808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376.5315</v>
      </c>
      <c r="D3637" s="24">
        <v>756.384</v>
      </c>
      <c r="E3637" s="24">
        <v>754.3599</v>
      </c>
      <c r="F3637" s="24">
        <v>0</v>
      </c>
      <c r="G3637" s="24">
        <v>0</v>
      </c>
      <c r="H3637" s="24">
        <v>0</v>
      </c>
      <c r="I3637" s="24">
        <v>2785.4117</v>
      </c>
      <c r="J3637" s="24">
        <v>1741.854</v>
      </c>
      <c r="K3637" s="24">
        <v>1744.2841</v>
      </c>
      <c r="L3637" s="24">
        <v>1395.8085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1.8889</v>
      </c>
      <c r="D3642" s="15">
        <v>4.4655</v>
      </c>
      <c r="E3642" s="15">
        <v>4.4517</v>
      </c>
      <c r="F3642" s="15">
        <v>0</v>
      </c>
      <c r="G3642" s="15">
        <v>0</v>
      </c>
      <c r="H3642" s="15">
        <v>0</v>
      </c>
      <c r="I3642" s="15">
        <v>10.5714</v>
      </c>
      <c r="J3642" s="15">
        <v>5.4348</v>
      </c>
      <c r="K3642" s="15">
        <v>5.4468</v>
      </c>
      <c r="L3642" s="15">
        <v>5.6673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0.2222</v>
      </c>
      <c r="D3644" s="15">
        <v>0.881</v>
      </c>
      <c r="E3644" s="15">
        <v>0.8774</v>
      </c>
      <c r="F3644" s="15">
        <v>0</v>
      </c>
      <c r="G3644" s="15">
        <v>0</v>
      </c>
      <c r="H3644" s="15">
        <v>0</v>
      </c>
      <c r="I3644" s="15">
        <v>1</v>
      </c>
      <c r="J3644" s="15">
        <v>0.4862</v>
      </c>
      <c r="K3644" s="15">
        <v>0.4874</v>
      </c>
      <c r="L3644" s="15">
        <v>0.6279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0.9649</v>
      </c>
      <c r="E3646" s="15">
        <v>0.9597</v>
      </c>
      <c r="F3646" s="15">
        <v>0</v>
      </c>
      <c r="G3646" s="15">
        <v>0</v>
      </c>
      <c r="H3646" s="15">
        <v>0</v>
      </c>
      <c r="I3646" s="15">
        <v>0</v>
      </c>
      <c r="J3646" s="15">
        <v>0.94</v>
      </c>
      <c r="K3646" s="15">
        <v>0.9378</v>
      </c>
      <c r="L3646" s="15">
        <v>0.9457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0.4107</v>
      </c>
      <c r="E3648" s="15">
        <v>0.4085</v>
      </c>
      <c r="F3648" s="15">
        <v>0</v>
      </c>
      <c r="G3648" s="15">
        <v>0</v>
      </c>
      <c r="H3648" s="15">
        <v>0</v>
      </c>
      <c r="I3648" s="15">
        <v>0</v>
      </c>
      <c r="J3648" s="15">
        <v>0.2728</v>
      </c>
      <c r="K3648" s="15">
        <v>0.2721</v>
      </c>
      <c r="L3648" s="15">
        <v>0.3212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2.1111</v>
      </c>
      <c r="D3650" s="24">
        <v>6.7221</v>
      </c>
      <c r="E3650" s="24">
        <v>6.6973</v>
      </c>
      <c r="F3650" s="24">
        <v>0</v>
      </c>
      <c r="G3650" s="24">
        <v>0</v>
      </c>
      <c r="H3650" s="24">
        <v>0</v>
      </c>
      <c r="I3650" s="24">
        <v>11.5714</v>
      </c>
      <c r="J3650" s="24">
        <v>7.1338</v>
      </c>
      <c r="K3650" s="24">
        <v>7.1441</v>
      </c>
      <c r="L3650" s="24">
        <v>7.5621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1.6667</v>
      </c>
      <c r="D3654" s="15">
        <v>2.5935</v>
      </c>
      <c r="E3654" s="15">
        <v>2.5885</v>
      </c>
      <c r="F3654" s="15">
        <v>0</v>
      </c>
      <c r="G3654" s="15">
        <v>0</v>
      </c>
      <c r="H3654" s="15">
        <v>0</v>
      </c>
      <c r="I3654" s="15">
        <v>11</v>
      </c>
      <c r="J3654" s="15">
        <v>7.2181</v>
      </c>
      <c r="K3654" s="15">
        <v>7.2269</v>
      </c>
      <c r="L3654" s="15">
        <v>5.5827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0.222</v>
      </c>
      <c r="E3656" s="15">
        <v>0.2208</v>
      </c>
      <c r="F3656" s="15">
        <v>0</v>
      </c>
      <c r="G3656" s="15">
        <v>0</v>
      </c>
      <c r="H3656" s="15">
        <v>0</v>
      </c>
      <c r="I3656" s="15">
        <v>0</v>
      </c>
      <c r="J3656" s="15">
        <v>0.2574</v>
      </c>
      <c r="K3656" s="15">
        <v>0.2568</v>
      </c>
      <c r="L3656" s="15">
        <v>0.2439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1.6667</v>
      </c>
      <c r="D3658" s="24">
        <v>2.8155</v>
      </c>
      <c r="E3658" s="24">
        <v>2.8093</v>
      </c>
      <c r="F3658" s="24">
        <v>0</v>
      </c>
      <c r="G3658" s="24">
        <v>0</v>
      </c>
      <c r="H3658" s="24">
        <v>0</v>
      </c>
      <c r="I3658" s="24">
        <v>11</v>
      </c>
      <c r="J3658" s="24">
        <v>7.4755</v>
      </c>
      <c r="K3658" s="24">
        <v>7.4837</v>
      </c>
      <c r="L3658" s="24">
        <v>5.8266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2.4444</v>
      </c>
      <c r="D3662" s="15">
        <v>0.7</v>
      </c>
      <c r="E3662" s="15">
        <v>0.7093</v>
      </c>
      <c r="F3662" s="15">
        <v>0</v>
      </c>
      <c r="G3662" s="15">
        <v>0</v>
      </c>
      <c r="H3662" s="15">
        <v>0</v>
      </c>
      <c r="I3662" s="15">
        <v>12.2857</v>
      </c>
      <c r="J3662" s="15">
        <v>4.889</v>
      </c>
      <c r="K3662" s="15">
        <v>4.9062</v>
      </c>
      <c r="L3662" s="15">
        <v>3.4213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2.4444</v>
      </c>
      <c r="D3664" s="24">
        <v>0.7</v>
      </c>
      <c r="E3664" s="24">
        <v>0.7093</v>
      </c>
      <c r="F3664" s="24">
        <v>0</v>
      </c>
      <c r="G3664" s="24">
        <v>0</v>
      </c>
      <c r="H3664" s="24">
        <v>0</v>
      </c>
      <c r="I3664" s="24">
        <v>12.2857</v>
      </c>
      <c r="J3664" s="24">
        <v>4.889</v>
      </c>
      <c r="K3664" s="24">
        <v>4.9062</v>
      </c>
      <c r="L3664" s="24">
        <v>3.4213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642.8523</v>
      </c>
      <c r="D3689" s="15">
        <v>271.6228</v>
      </c>
      <c r="E3689" s="15">
        <v>307.9292</v>
      </c>
      <c r="F3689" s="15">
        <v>0</v>
      </c>
      <c r="G3689" s="15">
        <v>0</v>
      </c>
      <c r="H3689" s="15">
        <v>0</v>
      </c>
      <c r="I3689" s="15">
        <v>1206.1591</v>
      </c>
      <c r="J3689" s="15">
        <v>1294.3167</v>
      </c>
      <c r="K3689" s="15">
        <v>1288.7929</v>
      </c>
      <c r="L3689" s="15">
        <v>683.5386</v>
      </c>
    </row>
    <row r="3690">
      <c r="A3690" s="11" t="s">
        <v>32</v>
      </c>
      <c r="B3690" s="16" t="s">
        <v>33</v>
      </c>
      <c r="C3690" s="15">
        <v>109.3932</v>
      </c>
      <c r="D3690" s="15">
        <v>11.2955</v>
      </c>
      <c r="E3690" s="15">
        <v>20.8895</v>
      </c>
      <c r="F3690" s="15">
        <v>0</v>
      </c>
      <c r="G3690" s="15">
        <v>0</v>
      </c>
      <c r="H3690" s="15">
        <v>0</v>
      </c>
      <c r="I3690" s="15">
        <v>42.0522</v>
      </c>
      <c r="J3690" s="15">
        <v>59.2047</v>
      </c>
      <c r="K3690" s="15">
        <v>58.1299</v>
      </c>
      <c r="L3690" s="15">
        <v>35.1503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8.1784</v>
      </c>
      <c r="J3691" s="15">
        <v>72.3863</v>
      </c>
      <c r="K3691" s="15">
        <v>68.3631</v>
      </c>
      <c r="L3691" s="15">
        <v>26.1788</v>
      </c>
    </row>
    <row r="3692">
      <c r="A3692" s="11" t="s">
        <v>32</v>
      </c>
      <c r="B3692" s="16" t="s">
        <v>34</v>
      </c>
      <c r="C3692" s="15">
        <v>5.7185</v>
      </c>
      <c r="D3692" s="15">
        <v>0</v>
      </c>
      <c r="E3692" s="15">
        <v>0.5593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0.3451</v>
      </c>
    </row>
    <row r="3693">
      <c r="A3693" s="11" t="s">
        <v>35</v>
      </c>
      <c r="B3693" s="16" t="s">
        <v>30</v>
      </c>
      <c r="C3693" s="15">
        <v>0</v>
      </c>
      <c r="D3693" s="15">
        <v>65.6796</v>
      </c>
      <c r="E3693" s="15">
        <v>59.2561</v>
      </c>
      <c r="F3693" s="15">
        <v>0</v>
      </c>
      <c r="G3693" s="15">
        <v>0</v>
      </c>
      <c r="H3693" s="15">
        <v>0</v>
      </c>
      <c r="I3693" s="15">
        <v>0</v>
      </c>
      <c r="J3693" s="15">
        <v>131.2584</v>
      </c>
      <c r="K3693" s="15">
        <v>123.034</v>
      </c>
      <c r="L3693" s="15">
        <v>83.679</v>
      </c>
    </row>
    <row r="3694">
      <c r="A3694" s="11" t="s">
        <v>35</v>
      </c>
      <c r="B3694" s="16" t="s">
        <v>33</v>
      </c>
      <c r="C3694" s="15">
        <v>0</v>
      </c>
      <c r="D3694" s="15">
        <v>4.4411</v>
      </c>
      <c r="E3694" s="15">
        <v>4.0067</v>
      </c>
      <c r="F3694" s="15">
        <v>0</v>
      </c>
      <c r="G3694" s="15">
        <v>0</v>
      </c>
      <c r="H3694" s="15">
        <v>0</v>
      </c>
      <c r="I3694" s="15">
        <v>0</v>
      </c>
      <c r="J3694" s="15">
        <v>17.2895</v>
      </c>
      <c r="K3694" s="15">
        <v>16.2061</v>
      </c>
      <c r="L3694" s="15">
        <v>8.6783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757.964</v>
      </c>
      <c r="D3697" s="24">
        <v>353.039</v>
      </c>
      <c r="E3697" s="24">
        <v>392.6408</v>
      </c>
      <c r="F3697" s="24">
        <v>0</v>
      </c>
      <c r="G3697" s="24">
        <v>0</v>
      </c>
      <c r="H3697" s="24">
        <v>0</v>
      </c>
      <c r="I3697" s="24">
        <v>1256.3897</v>
      </c>
      <c r="J3697" s="24">
        <v>1574.4556</v>
      </c>
      <c r="K3697" s="24">
        <v>1554.526</v>
      </c>
      <c r="L3697" s="24">
        <v>837.5701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334.3703</v>
      </c>
      <c r="D3701" s="15">
        <v>204.8365</v>
      </c>
      <c r="E3701" s="15">
        <v>217.505</v>
      </c>
      <c r="F3701" s="15">
        <v>0</v>
      </c>
      <c r="G3701" s="15">
        <v>0</v>
      </c>
      <c r="H3701" s="15">
        <v>0</v>
      </c>
      <c r="I3701" s="15">
        <v>135.7683</v>
      </c>
      <c r="J3701" s="15">
        <v>229.299</v>
      </c>
      <c r="K3701" s="15">
        <v>223.4385</v>
      </c>
      <c r="L3701" s="15">
        <v>219.7772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58.0915</v>
      </c>
      <c r="E3703" s="15">
        <v>52.4101</v>
      </c>
      <c r="F3703" s="15">
        <v>0</v>
      </c>
      <c r="G3703" s="15">
        <v>0</v>
      </c>
      <c r="H3703" s="15">
        <v>0</v>
      </c>
      <c r="I3703" s="15">
        <v>0</v>
      </c>
      <c r="J3703" s="15">
        <v>24.9057</v>
      </c>
      <c r="K3703" s="15">
        <v>23.3452</v>
      </c>
      <c r="L3703" s="15">
        <v>41.28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334.3703</v>
      </c>
      <c r="D3705" s="24">
        <v>262.928</v>
      </c>
      <c r="E3705" s="24">
        <v>269.9151</v>
      </c>
      <c r="F3705" s="24">
        <v>0</v>
      </c>
      <c r="G3705" s="24">
        <v>0</v>
      </c>
      <c r="H3705" s="24">
        <v>0</v>
      </c>
      <c r="I3705" s="24">
        <v>135.7683</v>
      </c>
      <c r="J3705" s="24">
        <v>254.2047</v>
      </c>
      <c r="K3705" s="24">
        <v>246.7837</v>
      </c>
      <c r="L3705" s="24">
        <v>261.0572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12.4217</v>
      </c>
      <c r="D3710" s="15">
        <v>6.1576</v>
      </c>
      <c r="E3710" s="15">
        <v>6.7702</v>
      </c>
      <c r="F3710" s="15">
        <v>0</v>
      </c>
      <c r="G3710" s="15">
        <v>0</v>
      </c>
      <c r="H3710" s="15">
        <v>0</v>
      </c>
      <c r="I3710" s="15">
        <v>17.6364</v>
      </c>
      <c r="J3710" s="15">
        <v>17.9777</v>
      </c>
      <c r="K3710" s="15">
        <v>17.9563</v>
      </c>
      <c r="L3710" s="15">
        <v>11.0538</v>
      </c>
    </row>
    <row r="3711">
      <c r="A3711" s="11" t="s">
        <v>32</v>
      </c>
      <c r="B3711" s="12" t="s">
        <v>33</v>
      </c>
      <c r="C3711" s="15">
        <v>1.3373</v>
      </c>
      <c r="D3711" s="15">
        <v>0.1219</v>
      </c>
      <c r="E3711" s="15">
        <v>0.2408</v>
      </c>
      <c r="F3711" s="15">
        <v>0</v>
      </c>
      <c r="G3711" s="15">
        <v>0</v>
      </c>
      <c r="H3711" s="15">
        <v>0</v>
      </c>
      <c r="I3711" s="15">
        <v>0.4545</v>
      </c>
      <c r="J3711" s="15">
        <v>0.6273</v>
      </c>
      <c r="K3711" s="15">
        <v>0.6165</v>
      </c>
      <c r="L3711" s="15">
        <v>0.3846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0.101</v>
      </c>
      <c r="J3712" s="15">
        <v>0.5517</v>
      </c>
      <c r="K3712" s="15">
        <v>0.5234</v>
      </c>
      <c r="L3712" s="15">
        <v>0.2004</v>
      </c>
    </row>
    <row r="3713">
      <c r="A3713" s="11" t="s">
        <v>32</v>
      </c>
      <c r="B3713" s="12" t="s">
        <v>34</v>
      </c>
      <c r="C3713" s="15">
        <v>0.1165</v>
      </c>
      <c r="D3713" s="15">
        <v>0</v>
      </c>
      <c r="E3713" s="15">
        <v>0.0114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0.007</v>
      </c>
    </row>
    <row r="3714">
      <c r="A3714" s="11" t="s">
        <v>35</v>
      </c>
      <c r="B3714" s="12" t="s">
        <v>30</v>
      </c>
      <c r="C3714" s="15">
        <v>0</v>
      </c>
      <c r="D3714" s="15">
        <v>0.8855</v>
      </c>
      <c r="E3714" s="15">
        <v>0.7989</v>
      </c>
      <c r="F3714" s="15">
        <v>0</v>
      </c>
      <c r="G3714" s="15">
        <v>0</v>
      </c>
      <c r="H3714" s="15">
        <v>0</v>
      </c>
      <c r="I3714" s="15">
        <v>0</v>
      </c>
      <c r="J3714" s="15">
        <v>0.7941</v>
      </c>
      <c r="K3714" s="15">
        <v>0.7443</v>
      </c>
      <c r="L3714" s="15">
        <v>0.778</v>
      </c>
    </row>
    <row r="3715">
      <c r="A3715" s="11" t="s">
        <v>35</v>
      </c>
      <c r="B3715" s="12" t="s">
        <v>33</v>
      </c>
      <c r="C3715" s="15">
        <v>0</v>
      </c>
      <c r="D3715" s="15">
        <v>0.0305</v>
      </c>
      <c r="E3715" s="15">
        <v>0.0275</v>
      </c>
      <c r="F3715" s="15">
        <v>0</v>
      </c>
      <c r="G3715" s="15">
        <v>0</v>
      </c>
      <c r="H3715" s="15">
        <v>0</v>
      </c>
      <c r="I3715" s="15">
        <v>0</v>
      </c>
      <c r="J3715" s="15">
        <v>0.1229</v>
      </c>
      <c r="K3715" s="15">
        <v>0.1152</v>
      </c>
      <c r="L3715" s="15">
        <v>0.0611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13.8755</v>
      </c>
      <c r="D3718" s="24">
        <v>7.1955</v>
      </c>
      <c r="E3718" s="24">
        <v>7.8488</v>
      </c>
      <c r="F3718" s="24">
        <v>0</v>
      </c>
      <c r="G3718" s="24">
        <v>0</v>
      </c>
      <c r="H3718" s="24">
        <v>0</v>
      </c>
      <c r="I3718" s="24">
        <v>18.1919</v>
      </c>
      <c r="J3718" s="24">
        <v>20.0737</v>
      </c>
      <c r="K3718" s="24">
        <v>19.9557</v>
      </c>
      <c r="L3718" s="24">
        <v>12.4849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1.51</v>
      </c>
      <c r="D3722" s="15">
        <v>0.7632</v>
      </c>
      <c r="E3722" s="15">
        <v>0.8362</v>
      </c>
      <c r="F3722" s="15">
        <v>0</v>
      </c>
      <c r="G3722" s="15">
        <v>0</v>
      </c>
      <c r="H3722" s="15">
        <v>0</v>
      </c>
      <c r="I3722" s="15">
        <v>0.5253</v>
      </c>
      <c r="J3722" s="15">
        <v>0.9305</v>
      </c>
      <c r="K3722" s="15">
        <v>0.9051</v>
      </c>
      <c r="L3722" s="15">
        <v>0.8626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0.4153</v>
      </c>
      <c r="E3724" s="15">
        <v>0.3747</v>
      </c>
      <c r="F3724" s="15">
        <v>0</v>
      </c>
      <c r="G3724" s="15">
        <v>0</v>
      </c>
      <c r="H3724" s="15">
        <v>0</v>
      </c>
      <c r="I3724" s="15">
        <v>0</v>
      </c>
      <c r="J3724" s="15">
        <v>0.0831</v>
      </c>
      <c r="K3724" s="15">
        <v>0.0778</v>
      </c>
      <c r="L3724" s="15">
        <v>0.261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1.51</v>
      </c>
      <c r="D3726" s="24">
        <v>1.1785</v>
      </c>
      <c r="E3726" s="24">
        <v>1.2109</v>
      </c>
      <c r="F3726" s="24">
        <v>0</v>
      </c>
      <c r="G3726" s="24">
        <v>0</v>
      </c>
      <c r="H3726" s="24">
        <v>0</v>
      </c>
      <c r="I3726" s="24">
        <v>0.5253</v>
      </c>
      <c r="J3726" s="24">
        <v>1.0136</v>
      </c>
      <c r="K3726" s="24">
        <v>0.9829</v>
      </c>
      <c r="L3726" s="24">
        <v>1.1236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0.8032</v>
      </c>
      <c r="D3730" s="15">
        <v>0.0657</v>
      </c>
      <c r="E3730" s="15">
        <v>0.1379</v>
      </c>
      <c r="F3730" s="15">
        <v>0</v>
      </c>
      <c r="G3730" s="15">
        <v>0</v>
      </c>
      <c r="H3730" s="15">
        <v>0</v>
      </c>
      <c r="I3730" s="15">
        <v>0.2424</v>
      </c>
      <c r="J3730" s="15">
        <v>0.314</v>
      </c>
      <c r="K3730" s="15">
        <v>0.3095</v>
      </c>
      <c r="L3730" s="15">
        <v>0.2036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0.8032</v>
      </c>
      <c r="D3732" s="24">
        <v>0.0657</v>
      </c>
      <c r="E3732" s="24">
        <v>0.1379</v>
      </c>
      <c r="F3732" s="24">
        <v>0</v>
      </c>
      <c r="G3732" s="24">
        <v>0</v>
      </c>
      <c r="H3732" s="24">
        <v>0</v>
      </c>
      <c r="I3732" s="24">
        <v>0.2424</v>
      </c>
      <c r="J3732" s="24">
        <v>0.314</v>
      </c>
      <c r="K3732" s="24">
        <v>0.3095</v>
      </c>
      <c r="L3732" s="24">
        <v>0.2036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663.4027</v>
      </c>
      <c r="D3757" s="15">
        <v>407.8058</v>
      </c>
      <c r="E3757" s="15">
        <v>408.8181</v>
      </c>
      <c r="F3757" s="15">
        <v>0</v>
      </c>
      <c r="G3757" s="15">
        <v>0</v>
      </c>
      <c r="H3757" s="15">
        <v>0</v>
      </c>
      <c r="I3757" s="15">
        <v>1389.9985</v>
      </c>
      <c r="J3757" s="15">
        <v>210750.6715</v>
      </c>
      <c r="K3757" s="15">
        <v>140963.7805</v>
      </c>
      <c r="L3757" s="15">
        <v>686.5947</v>
      </c>
    </row>
    <row r="3758">
      <c r="A3758" s="11" t="s">
        <v>32</v>
      </c>
      <c r="B3758" s="16" t="s">
        <v>33</v>
      </c>
      <c r="C3758" s="15">
        <v>66.5529</v>
      </c>
      <c r="D3758" s="15">
        <v>99.9505</v>
      </c>
      <c r="E3758" s="15">
        <v>99.8182</v>
      </c>
      <c r="F3758" s="15">
        <v>0</v>
      </c>
      <c r="G3758" s="15">
        <v>0</v>
      </c>
      <c r="H3758" s="15">
        <v>0</v>
      </c>
      <c r="I3758" s="15">
        <v>723.2171</v>
      </c>
      <c r="J3758" s="15">
        <v>79580.6356</v>
      </c>
      <c r="K3758" s="15">
        <v>53294.8294</v>
      </c>
      <c r="L3758" s="15">
        <v>204.9467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21.5778</v>
      </c>
      <c r="D3760" s="15">
        <v>1.5443</v>
      </c>
      <c r="E3760" s="15">
        <v>1.6237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1.6205</v>
      </c>
    </row>
    <row r="3761">
      <c r="A3761" s="11" t="s">
        <v>35</v>
      </c>
      <c r="B3761" s="16" t="s">
        <v>30</v>
      </c>
      <c r="C3761" s="15">
        <v>0</v>
      </c>
      <c r="D3761" s="15">
        <v>114.804</v>
      </c>
      <c r="E3761" s="15">
        <v>114.3493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114.1233</v>
      </c>
    </row>
    <row r="3762">
      <c r="A3762" s="11" t="s">
        <v>35</v>
      </c>
      <c r="B3762" s="16" t="s">
        <v>33</v>
      </c>
      <c r="C3762" s="15">
        <v>0</v>
      </c>
      <c r="D3762" s="15">
        <v>5.178</v>
      </c>
      <c r="E3762" s="15">
        <v>5.1575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5.1473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3.9653</v>
      </c>
      <c r="E3764" s="15">
        <v>3.9496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3.9418</v>
      </c>
    </row>
    <row r="3765">
      <c r="A3765" s="32" t="s">
        <v>23</v>
      </c>
      <c r="B3765" s="33"/>
      <c r="C3765" s="24">
        <v>751.5334</v>
      </c>
      <c r="D3765" s="24">
        <v>633.2479</v>
      </c>
      <c r="E3765" s="24">
        <v>633.7164</v>
      </c>
      <c r="F3765" s="24">
        <v>0</v>
      </c>
      <c r="G3765" s="24">
        <v>0</v>
      </c>
      <c r="H3765" s="24">
        <v>0</v>
      </c>
      <c r="I3765" s="24">
        <v>2113.2156</v>
      </c>
      <c r="J3765" s="24">
        <v>290331.3071</v>
      </c>
      <c r="K3765" s="24">
        <v>194258.6099</v>
      </c>
      <c r="L3765" s="24">
        <v>1016.3743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841.8361</v>
      </c>
      <c r="D3769" s="15">
        <v>794.615</v>
      </c>
      <c r="E3769" s="15">
        <v>794.802</v>
      </c>
      <c r="F3769" s="15">
        <v>0</v>
      </c>
      <c r="G3769" s="15">
        <v>0</v>
      </c>
      <c r="H3769" s="15">
        <v>0</v>
      </c>
      <c r="I3769" s="15">
        <v>3351.7332</v>
      </c>
      <c r="J3769" s="15">
        <v>630792.8545</v>
      </c>
      <c r="K3769" s="15">
        <v>421645.814</v>
      </c>
      <c r="L3769" s="15">
        <v>1626.5234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122.5385</v>
      </c>
      <c r="E3771" s="15">
        <v>122.0532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121.812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841.8361</v>
      </c>
      <c r="D3773" s="24">
        <v>917.1535</v>
      </c>
      <c r="E3773" s="24">
        <v>916.8552</v>
      </c>
      <c r="F3773" s="24">
        <v>0</v>
      </c>
      <c r="G3773" s="24">
        <v>0</v>
      </c>
      <c r="H3773" s="24">
        <v>0</v>
      </c>
      <c r="I3773" s="24">
        <v>3351.7332</v>
      </c>
      <c r="J3773" s="24">
        <v>630792.8545</v>
      </c>
      <c r="K3773" s="24">
        <v>421645.814</v>
      </c>
      <c r="L3773" s="24">
        <v>1748.3354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14</v>
      </c>
      <c r="D3778" s="15">
        <v>11.9278</v>
      </c>
      <c r="E3778" s="15">
        <v>11.936</v>
      </c>
      <c r="F3778" s="15">
        <v>0</v>
      </c>
      <c r="G3778" s="15">
        <v>0</v>
      </c>
      <c r="H3778" s="15">
        <v>0</v>
      </c>
      <c r="I3778" s="15">
        <v>101</v>
      </c>
      <c r="J3778" s="15">
        <v>10448</v>
      </c>
      <c r="K3778" s="15">
        <v>6999</v>
      </c>
      <c r="L3778" s="15">
        <v>25.7444</v>
      </c>
    </row>
    <row r="3779">
      <c r="A3779" s="11" t="s">
        <v>32</v>
      </c>
      <c r="B3779" s="12" t="s">
        <v>33</v>
      </c>
      <c r="C3779" s="15">
        <v>6.3333</v>
      </c>
      <c r="D3779" s="15">
        <v>8.5195</v>
      </c>
      <c r="E3779" s="15">
        <v>8.5109</v>
      </c>
      <c r="F3779" s="15">
        <v>0</v>
      </c>
      <c r="G3779" s="15">
        <v>0</v>
      </c>
      <c r="H3779" s="15">
        <v>0</v>
      </c>
      <c r="I3779" s="15">
        <v>49</v>
      </c>
      <c r="J3779" s="15">
        <v>5492</v>
      </c>
      <c r="K3779" s="15">
        <v>3677.6667</v>
      </c>
      <c r="L3779" s="15">
        <v>15.7622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0.1667</v>
      </c>
      <c r="D3781" s="15">
        <v>0.0119</v>
      </c>
      <c r="E3781" s="15">
        <v>0.0125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0.0125</v>
      </c>
    </row>
    <row r="3782">
      <c r="A3782" s="11" t="s">
        <v>35</v>
      </c>
      <c r="B3782" s="12" t="s">
        <v>30</v>
      </c>
      <c r="C3782" s="15">
        <v>0</v>
      </c>
      <c r="D3782" s="15">
        <v>1.1829</v>
      </c>
      <c r="E3782" s="15">
        <v>1.1782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1.1759</v>
      </c>
    </row>
    <row r="3783">
      <c r="A3783" s="11" t="s">
        <v>35</v>
      </c>
      <c r="B3783" s="12" t="s">
        <v>33</v>
      </c>
      <c r="C3783" s="15">
        <v>0</v>
      </c>
      <c r="D3783" s="15">
        <v>0.0471</v>
      </c>
      <c r="E3783" s="15">
        <v>0.0469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0.0468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0.0133</v>
      </c>
      <c r="E3785" s="15">
        <v>0.0132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0.0132</v>
      </c>
    </row>
    <row r="3786">
      <c r="A3786" s="32" t="s">
        <v>23</v>
      </c>
      <c r="B3786" s="33" t="s">
        <v>40</v>
      </c>
      <c r="C3786" s="24">
        <v>20.5</v>
      </c>
      <c r="D3786" s="24">
        <v>21.7025</v>
      </c>
      <c r="E3786" s="24">
        <v>21.6977</v>
      </c>
      <c r="F3786" s="24">
        <v>0</v>
      </c>
      <c r="G3786" s="24">
        <v>0</v>
      </c>
      <c r="H3786" s="24">
        <v>0</v>
      </c>
      <c r="I3786" s="24">
        <v>150</v>
      </c>
      <c r="J3786" s="24">
        <v>15940</v>
      </c>
      <c r="K3786" s="24">
        <v>10676.6667</v>
      </c>
      <c r="L3786" s="24">
        <v>42.755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4.1667</v>
      </c>
      <c r="D3790" s="15">
        <v>4.7064</v>
      </c>
      <c r="E3790" s="15">
        <v>4.7043</v>
      </c>
      <c r="F3790" s="15">
        <v>0</v>
      </c>
      <c r="G3790" s="15">
        <v>0</v>
      </c>
      <c r="H3790" s="15">
        <v>0</v>
      </c>
      <c r="I3790" s="15">
        <v>24</v>
      </c>
      <c r="J3790" s="15">
        <v>4871.5</v>
      </c>
      <c r="K3790" s="15">
        <v>3255.6667</v>
      </c>
      <c r="L3790" s="15">
        <v>11.1291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0.4705</v>
      </c>
      <c r="E3792" s="15">
        <v>0.4686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0.4677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4.1667</v>
      </c>
      <c r="D3794" s="24">
        <v>5.1769</v>
      </c>
      <c r="E3794" s="24">
        <v>5.1729</v>
      </c>
      <c r="F3794" s="24">
        <v>0</v>
      </c>
      <c r="G3794" s="24">
        <v>0</v>
      </c>
      <c r="H3794" s="24">
        <v>0</v>
      </c>
      <c r="I3794" s="24">
        <v>24</v>
      </c>
      <c r="J3794" s="24">
        <v>4871.5</v>
      </c>
      <c r="K3794" s="24">
        <v>3255.6667</v>
      </c>
      <c r="L3794" s="24">
        <v>11.5968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12.8333</v>
      </c>
      <c r="D3798" s="15">
        <v>20.5467</v>
      </c>
      <c r="E3798" s="15">
        <v>20.5162</v>
      </c>
      <c r="F3798" s="15">
        <v>0</v>
      </c>
      <c r="G3798" s="15">
        <v>0</v>
      </c>
      <c r="H3798" s="15">
        <v>0</v>
      </c>
      <c r="I3798" s="15">
        <v>98</v>
      </c>
      <c r="J3798" s="15">
        <v>10195</v>
      </c>
      <c r="K3798" s="15">
        <v>6829.3333</v>
      </c>
      <c r="L3798" s="15">
        <v>33.9723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12.8333</v>
      </c>
      <c r="D3800" s="24">
        <v>20.5467</v>
      </c>
      <c r="E3800" s="24">
        <v>20.5162</v>
      </c>
      <c r="F3800" s="24">
        <v>0</v>
      </c>
      <c r="G3800" s="24">
        <v>0</v>
      </c>
      <c r="H3800" s="24">
        <v>0</v>
      </c>
      <c r="I3800" s="24">
        <v>98</v>
      </c>
      <c r="J3800" s="24">
        <v>10195</v>
      </c>
      <c r="K3800" s="24">
        <v>6829.3333</v>
      </c>
      <c r="L3800" s="24">
        <v>33.9723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182.5274</v>
      </c>
      <c r="D3823" s="15">
        <v>6.0582</v>
      </c>
      <c r="E3823" s="15">
        <v>8.6691</v>
      </c>
      <c r="F3823" s="15">
        <v>0</v>
      </c>
      <c r="G3823" s="15">
        <v>0</v>
      </c>
      <c r="H3823" s="15">
        <v>0</v>
      </c>
      <c r="I3823" s="15">
        <v>254.5322</v>
      </c>
      <c r="J3823" s="15">
        <v>153.1387</v>
      </c>
      <c r="K3823" s="15">
        <v>164.4046</v>
      </c>
      <c r="L3823" s="15">
        <v>99.6065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4361.4946</v>
      </c>
      <c r="D3825" s="15">
        <v>999.5885</v>
      </c>
      <c r="E3825" s="15">
        <v>1049.3295</v>
      </c>
      <c r="F3825" s="15">
        <v>0</v>
      </c>
      <c r="G3825" s="15">
        <v>0</v>
      </c>
      <c r="H3825" s="15">
        <v>0</v>
      </c>
      <c r="I3825" s="15">
        <v>2515.086</v>
      </c>
      <c r="J3825" s="15">
        <v>2150.3325</v>
      </c>
      <c r="K3825" s="15">
        <v>2190.8607</v>
      </c>
      <c r="L3825" s="15">
        <v>1715.8944</v>
      </c>
    </row>
    <row r="3826">
      <c r="A3826" s="11" t="s">
        <v>32</v>
      </c>
      <c r="B3826" s="16" t="s">
        <v>33</v>
      </c>
      <c r="C3826" s="15">
        <v>36.1067</v>
      </c>
      <c r="D3826" s="15">
        <v>15.1034</v>
      </c>
      <c r="E3826" s="15">
        <v>15.4141</v>
      </c>
      <c r="F3826" s="15">
        <v>0</v>
      </c>
      <c r="G3826" s="15">
        <v>0</v>
      </c>
      <c r="H3826" s="15">
        <v>0</v>
      </c>
      <c r="I3826" s="15">
        <v>67.4549</v>
      </c>
      <c r="J3826" s="15">
        <v>36.6831</v>
      </c>
      <c r="K3826" s="15">
        <v>40.1022</v>
      </c>
      <c r="L3826" s="15">
        <v>29.83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162.3655</v>
      </c>
      <c r="J3827" s="15">
        <v>292.3957</v>
      </c>
      <c r="K3827" s="15">
        <v>277.9479</v>
      </c>
      <c r="L3827" s="15">
        <v>162.2998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4.0508</v>
      </c>
      <c r="J3828" s="15">
        <v>18.4863</v>
      </c>
      <c r="K3828" s="15">
        <v>16.8824</v>
      </c>
      <c r="L3828" s="15">
        <v>9.858</v>
      </c>
    </row>
    <row r="3829">
      <c r="A3829" s="11" t="s">
        <v>35</v>
      </c>
      <c r="B3829" s="16" t="s">
        <v>30</v>
      </c>
      <c r="C3829" s="15">
        <v>0</v>
      </c>
      <c r="D3829" s="15">
        <v>169.1432</v>
      </c>
      <c r="E3829" s="15">
        <v>166.6407</v>
      </c>
      <c r="F3829" s="15">
        <v>0</v>
      </c>
      <c r="G3829" s="15">
        <v>0</v>
      </c>
      <c r="H3829" s="15">
        <v>0</v>
      </c>
      <c r="I3829" s="15">
        <v>0</v>
      </c>
      <c r="J3829" s="15">
        <v>350.4051</v>
      </c>
      <c r="K3829" s="15">
        <v>311.4712</v>
      </c>
      <c r="L3829" s="15">
        <v>251.2104</v>
      </c>
    </row>
    <row r="3830">
      <c r="A3830" s="11" t="s">
        <v>35</v>
      </c>
      <c r="B3830" s="16" t="s">
        <v>33</v>
      </c>
      <c r="C3830" s="15">
        <v>0</v>
      </c>
      <c r="D3830" s="15">
        <v>2.0773</v>
      </c>
      <c r="E3830" s="15">
        <v>2.0466</v>
      </c>
      <c r="F3830" s="15">
        <v>0</v>
      </c>
      <c r="G3830" s="15">
        <v>0</v>
      </c>
      <c r="H3830" s="15">
        <v>0</v>
      </c>
      <c r="I3830" s="15">
        <v>0</v>
      </c>
      <c r="J3830" s="15">
        <v>5.277</v>
      </c>
      <c r="K3830" s="15">
        <v>4.6907</v>
      </c>
      <c r="L3830" s="15">
        <v>3.5905</v>
      </c>
    </row>
    <row r="3831">
      <c r="A3831" s="11" t="s">
        <v>35</v>
      </c>
      <c r="B3831" s="16" t="s">
        <v>31</v>
      </c>
      <c r="C3831" s="15">
        <v>0</v>
      </c>
      <c r="D3831" s="15">
        <v>9.8166</v>
      </c>
      <c r="E3831" s="15">
        <v>9.6713</v>
      </c>
      <c r="F3831" s="15">
        <v>0</v>
      </c>
      <c r="G3831" s="15">
        <v>0</v>
      </c>
      <c r="H3831" s="15">
        <v>0</v>
      </c>
      <c r="I3831" s="15">
        <v>0</v>
      </c>
      <c r="J3831" s="15">
        <v>16.0687</v>
      </c>
      <c r="K3831" s="15">
        <v>14.2833</v>
      </c>
      <c r="L3831" s="15">
        <v>12.3644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4580.1287</v>
      </c>
      <c r="D3833" s="24">
        <v>1201.7872</v>
      </c>
      <c r="E3833" s="24">
        <v>1251.7713</v>
      </c>
      <c r="F3833" s="24">
        <v>0</v>
      </c>
      <c r="G3833" s="24">
        <v>0</v>
      </c>
      <c r="H3833" s="24">
        <v>0</v>
      </c>
      <c r="I3833" s="24">
        <v>3003.4894</v>
      </c>
      <c r="J3833" s="24">
        <v>3022.7871</v>
      </c>
      <c r="K3833" s="24">
        <v>3020.643</v>
      </c>
      <c r="L3833" s="24">
        <v>2284.654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2504.7806</v>
      </c>
      <c r="D3836" s="15">
        <v>851.5494</v>
      </c>
      <c r="E3836" s="15">
        <v>876.0098</v>
      </c>
      <c r="F3836" s="15">
        <v>0</v>
      </c>
      <c r="G3836" s="15">
        <v>0</v>
      </c>
      <c r="H3836" s="15">
        <v>0</v>
      </c>
      <c r="I3836" s="15">
        <v>441.3097</v>
      </c>
      <c r="J3836" s="15">
        <v>337.9753</v>
      </c>
      <c r="K3836" s="15">
        <v>349.4569</v>
      </c>
      <c r="L3836" s="15">
        <v>568.5441</v>
      </c>
    </row>
    <row r="3837">
      <c r="A3837" s="11" t="s">
        <v>32</v>
      </c>
      <c r="B3837" s="12" t="s">
        <v>30</v>
      </c>
      <c r="C3837" s="15">
        <v>1906.8418</v>
      </c>
      <c r="D3837" s="15">
        <v>392.1423</v>
      </c>
      <c r="E3837" s="15">
        <v>414.553</v>
      </c>
      <c r="F3837" s="15">
        <v>0</v>
      </c>
      <c r="G3837" s="15">
        <v>0</v>
      </c>
      <c r="H3837" s="15">
        <v>0</v>
      </c>
      <c r="I3837" s="15">
        <v>1306.4172</v>
      </c>
      <c r="J3837" s="15">
        <v>1450.6486</v>
      </c>
      <c r="K3837" s="15">
        <v>1434.6229</v>
      </c>
      <c r="L3837" s="15">
        <v>1010.194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63.6021</v>
      </c>
      <c r="E3839" s="15">
        <v>62.6611</v>
      </c>
      <c r="F3839" s="15">
        <v>0</v>
      </c>
      <c r="G3839" s="15">
        <v>0</v>
      </c>
      <c r="H3839" s="15">
        <v>0</v>
      </c>
      <c r="I3839" s="15">
        <v>0</v>
      </c>
      <c r="J3839" s="15">
        <v>71.8286</v>
      </c>
      <c r="K3839" s="15">
        <v>63.8476</v>
      </c>
      <c r="L3839" s="15">
        <v>63.3539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4411.6224</v>
      </c>
      <c r="D3841" s="24">
        <v>1307.2938</v>
      </c>
      <c r="E3841" s="24">
        <v>1353.2239</v>
      </c>
      <c r="F3841" s="24">
        <v>0</v>
      </c>
      <c r="G3841" s="24">
        <v>0</v>
      </c>
      <c r="H3841" s="24">
        <v>0</v>
      </c>
      <c r="I3841" s="24">
        <v>1747.7269</v>
      </c>
      <c r="J3841" s="24">
        <v>1860.4525</v>
      </c>
      <c r="K3841" s="24">
        <v>1847.9274</v>
      </c>
      <c r="L3841" s="24">
        <v>1642.092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0.951</v>
      </c>
      <c r="D3844" s="15">
        <v>0.037</v>
      </c>
      <c r="E3844" s="15">
        <v>0.0505</v>
      </c>
      <c r="F3844" s="15">
        <v>0</v>
      </c>
      <c r="G3844" s="15">
        <v>0</v>
      </c>
      <c r="H3844" s="15">
        <v>0</v>
      </c>
      <c r="I3844" s="15">
        <v>1.4372</v>
      </c>
      <c r="J3844" s="15">
        <v>0.9035</v>
      </c>
      <c r="K3844" s="15">
        <v>0.9628</v>
      </c>
      <c r="L3844" s="15">
        <v>0.5832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33.6667</v>
      </c>
      <c r="D3846" s="15">
        <v>9.0599</v>
      </c>
      <c r="E3846" s="15">
        <v>9.424</v>
      </c>
      <c r="F3846" s="15">
        <v>0</v>
      </c>
      <c r="G3846" s="15">
        <v>0</v>
      </c>
      <c r="H3846" s="15">
        <v>0</v>
      </c>
      <c r="I3846" s="15">
        <v>22.24</v>
      </c>
      <c r="J3846" s="15">
        <v>19.8653</v>
      </c>
      <c r="K3846" s="15">
        <v>20.1292</v>
      </c>
      <c r="L3846" s="15">
        <v>15.675</v>
      </c>
    </row>
    <row r="3847">
      <c r="A3847" s="11" t="s">
        <v>32</v>
      </c>
      <c r="B3847" s="12" t="s">
        <v>33</v>
      </c>
      <c r="C3847" s="15">
        <v>0.3235</v>
      </c>
      <c r="D3847" s="15">
        <v>0.2527</v>
      </c>
      <c r="E3847" s="15">
        <v>0.2537</v>
      </c>
      <c r="F3847" s="15">
        <v>0</v>
      </c>
      <c r="G3847" s="15">
        <v>0</v>
      </c>
      <c r="H3847" s="15">
        <v>0</v>
      </c>
      <c r="I3847" s="15">
        <v>0.5386</v>
      </c>
      <c r="J3847" s="15">
        <v>0.2937</v>
      </c>
      <c r="K3847" s="15">
        <v>0.3209</v>
      </c>
      <c r="L3847" s="15">
        <v>0.293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0.4456</v>
      </c>
      <c r="J3848" s="15">
        <v>0.8635</v>
      </c>
      <c r="K3848" s="15">
        <v>0.8171</v>
      </c>
      <c r="L3848" s="15">
        <v>0.4771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0.066</v>
      </c>
      <c r="J3849" s="15">
        <v>0.3576</v>
      </c>
      <c r="K3849" s="15">
        <v>0.3252</v>
      </c>
      <c r="L3849" s="15">
        <v>0.1899</v>
      </c>
    </row>
    <row r="3850">
      <c r="A3850" s="11" t="s">
        <v>35</v>
      </c>
      <c r="B3850" s="12" t="s">
        <v>30</v>
      </c>
      <c r="C3850" s="15">
        <v>0</v>
      </c>
      <c r="D3850" s="15">
        <v>1.5105</v>
      </c>
      <c r="E3850" s="15">
        <v>1.4881</v>
      </c>
      <c r="F3850" s="15">
        <v>0</v>
      </c>
      <c r="G3850" s="15">
        <v>0</v>
      </c>
      <c r="H3850" s="15">
        <v>0</v>
      </c>
      <c r="I3850" s="15">
        <v>0</v>
      </c>
      <c r="J3850" s="15">
        <v>2.4342</v>
      </c>
      <c r="K3850" s="15">
        <v>2.1637</v>
      </c>
      <c r="L3850" s="15">
        <v>1.8826</v>
      </c>
    </row>
    <row r="3851">
      <c r="A3851" s="11" t="s">
        <v>35</v>
      </c>
      <c r="B3851" s="12" t="s">
        <v>33</v>
      </c>
      <c r="C3851" s="15">
        <v>0</v>
      </c>
      <c r="D3851" s="15">
        <v>0.0453</v>
      </c>
      <c r="E3851" s="15">
        <v>0.0447</v>
      </c>
      <c r="F3851" s="15">
        <v>0</v>
      </c>
      <c r="G3851" s="15">
        <v>0</v>
      </c>
      <c r="H3851" s="15">
        <v>0</v>
      </c>
      <c r="I3851" s="15">
        <v>0</v>
      </c>
      <c r="J3851" s="15">
        <v>0.0309</v>
      </c>
      <c r="K3851" s="15">
        <v>0.0275</v>
      </c>
      <c r="L3851" s="15">
        <v>0.0346</v>
      </c>
    </row>
    <row r="3852">
      <c r="A3852" s="11" t="s">
        <v>35</v>
      </c>
      <c r="B3852" s="12" t="s">
        <v>31</v>
      </c>
      <c r="C3852" s="15">
        <v>0</v>
      </c>
      <c r="D3852" s="15">
        <v>0.0296</v>
      </c>
      <c r="E3852" s="15">
        <v>0.0292</v>
      </c>
      <c r="F3852" s="15">
        <v>0</v>
      </c>
      <c r="G3852" s="15">
        <v>0</v>
      </c>
      <c r="H3852" s="15">
        <v>0</v>
      </c>
      <c r="I3852" s="15">
        <v>0</v>
      </c>
      <c r="J3852" s="15">
        <v>0.0613</v>
      </c>
      <c r="K3852" s="15">
        <v>0.0545</v>
      </c>
      <c r="L3852" s="15">
        <v>0.0439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34.9412</v>
      </c>
      <c r="D3854" s="24">
        <v>10.935</v>
      </c>
      <c r="E3854" s="24">
        <v>11.2902</v>
      </c>
      <c r="F3854" s="24">
        <v>0</v>
      </c>
      <c r="G3854" s="24">
        <v>0</v>
      </c>
      <c r="H3854" s="24">
        <v>0</v>
      </c>
      <c r="I3854" s="24">
        <v>24.7274</v>
      </c>
      <c r="J3854" s="24">
        <v>24.81</v>
      </c>
      <c r="K3854" s="24">
        <v>24.8009</v>
      </c>
      <c r="L3854" s="24">
        <v>19.1793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5</v>
      </c>
      <c r="D3857" s="15">
        <v>1.6994</v>
      </c>
      <c r="E3857" s="15">
        <v>1.7482</v>
      </c>
      <c r="F3857" s="15">
        <v>0</v>
      </c>
      <c r="G3857" s="15">
        <v>0</v>
      </c>
      <c r="H3857" s="15">
        <v>0</v>
      </c>
      <c r="I3857" s="15">
        <v>0.8828</v>
      </c>
      <c r="J3857" s="15">
        <v>0.6757</v>
      </c>
      <c r="K3857" s="15">
        <v>0.6987</v>
      </c>
      <c r="L3857" s="15">
        <v>1.1354</v>
      </c>
    </row>
    <row r="3858">
      <c r="A3858" s="11" t="s">
        <v>32</v>
      </c>
      <c r="B3858" s="12" t="s">
        <v>30</v>
      </c>
      <c r="C3858" s="15">
        <v>8.7353</v>
      </c>
      <c r="D3858" s="15">
        <v>2.4342</v>
      </c>
      <c r="E3858" s="15">
        <v>2.5274</v>
      </c>
      <c r="F3858" s="15">
        <v>0</v>
      </c>
      <c r="G3858" s="15">
        <v>0</v>
      </c>
      <c r="H3858" s="15">
        <v>0</v>
      </c>
      <c r="I3858" s="15">
        <v>6.2074</v>
      </c>
      <c r="J3858" s="15">
        <v>6.3965</v>
      </c>
      <c r="K3858" s="15">
        <v>6.3755</v>
      </c>
      <c r="L3858" s="15">
        <v>4.7744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0.7005</v>
      </c>
      <c r="E3860" s="15">
        <v>0.6902</v>
      </c>
      <c r="F3860" s="15">
        <v>0</v>
      </c>
      <c r="G3860" s="15">
        <v>0</v>
      </c>
      <c r="H3860" s="15">
        <v>0</v>
      </c>
      <c r="I3860" s="15">
        <v>0</v>
      </c>
      <c r="J3860" s="15">
        <v>0.2866</v>
      </c>
      <c r="K3860" s="15">
        <v>0.2548</v>
      </c>
      <c r="L3860" s="15">
        <v>0.4359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13.7353</v>
      </c>
      <c r="D3862" s="24">
        <v>4.8341</v>
      </c>
      <c r="E3862" s="24">
        <v>4.9658</v>
      </c>
      <c r="F3862" s="24">
        <v>0</v>
      </c>
      <c r="G3862" s="24">
        <v>0</v>
      </c>
      <c r="H3862" s="24">
        <v>0</v>
      </c>
      <c r="I3862" s="24">
        <v>7.0902</v>
      </c>
      <c r="J3862" s="24">
        <v>7.3588</v>
      </c>
      <c r="K3862" s="24">
        <v>7.329</v>
      </c>
      <c r="L3862" s="24">
        <v>6.3457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6.6078</v>
      </c>
      <c r="D3866" s="15">
        <v>0.8002</v>
      </c>
      <c r="E3866" s="15">
        <v>0.8861</v>
      </c>
      <c r="F3866" s="15">
        <v>0</v>
      </c>
      <c r="G3866" s="15">
        <v>0</v>
      </c>
      <c r="H3866" s="15">
        <v>0</v>
      </c>
      <c r="I3866" s="15">
        <v>5.2019</v>
      </c>
      <c r="J3866" s="15">
        <v>7.0366</v>
      </c>
      <c r="K3866" s="15">
        <v>6.8328</v>
      </c>
      <c r="L3866" s="15">
        <v>4.3585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6.6078</v>
      </c>
      <c r="D3868" s="24">
        <v>0.8002</v>
      </c>
      <c r="E3868" s="24">
        <v>0.8861</v>
      </c>
      <c r="F3868" s="24">
        <v>0</v>
      </c>
      <c r="G3868" s="24">
        <v>0</v>
      </c>
      <c r="H3868" s="24">
        <v>0</v>
      </c>
      <c r="I3868" s="24">
        <v>5.2019</v>
      </c>
      <c r="J3868" s="24">
        <v>7.0366</v>
      </c>
      <c r="K3868" s="24">
        <v>6.8328</v>
      </c>
      <c r="L3868" s="24">
        <v>4.3585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46.8766</v>
      </c>
      <c r="D3891" s="15">
        <v>35.8855</v>
      </c>
      <c r="E3891" s="15">
        <v>35.9478</v>
      </c>
      <c r="F3891" s="15">
        <v>8.94</v>
      </c>
      <c r="G3891" s="15">
        <v>1.7227</v>
      </c>
      <c r="H3891" s="15">
        <v>1.8916</v>
      </c>
      <c r="I3891" s="15">
        <v>11.7389</v>
      </c>
      <c r="J3891" s="15">
        <v>10.7955</v>
      </c>
      <c r="K3891" s="15">
        <v>10.8494</v>
      </c>
      <c r="L3891" s="15">
        <v>16.893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233.8384</v>
      </c>
      <c r="D3893" s="15">
        <v>103.1909</v>
      </c>
      <c r="E3893" s="15">
        <v>103.9306</v>
      </c>
      <c r="F3893" s="15">
        <v>1034.276</v>
      </c>
      <c r="G3893" s="15">
        <v>175.9404</v>
      </c>
      <c r="H3893" s="15">
        <v>196.0196</v>
      </c>
      <c r="I3893" s="15">
        <v>854.4969</v>
      </c>
      <c r="J3893" s="15">
        <v>510.0192</v>
      </c>
      <c r="K3893" s="15">
        <v>529.7102</v>
      </c>
      <c r="L3893" s="15">
        <v>284.2241</v>
      </c>
    </row>
    <row r="3894">
      <c r="A3894" s="11" t="s">
        <v>32</v>
      </c>
      <c r="B3894" s="16" t="s">
        <v>33</v>
      </c>
      <c r="C3894" s="15">
        <v>24.0057</v>
      </c>
      <c r="D3894" s="15">
        <v>12.7936</v>
      </c>
      <c r="E3894" s="15">
        <v>12.8571</v>
      </c>
      <c r="F3894" s="15">
        <v>25.7824</v>
      </c>
      <c r="G3894" s="15">
        <v>20.1196</v>
      </c>
      <c r="H3894" s="15">
        <v>20.252</v>
      </c>
      <c r="I3894" s="15">
        <v>25.8245</v>
      </c>
      <c r="J3894" s="15">
        <v>21.8368</v>
      </c>
      <c r="K3894" s="15">
        <v>22.0647</v>
      </c>
      <c r="L3894" s="15">
        <v>18.3466</v>
      </c>
    </row>
    <row r="3895">
      <c r="A3895" s="11" t="s">
        <v>32</v>
      </c>
      <c r="B3895" s="16" t="s">
        <v>31</v>
      </c>
      <c r="C3895" s="15">
        <v>7.8705</v>
      </c>
      <c r="D3895" s="15">
        <v>0</v>
      </c>
      <c r="E3895" s="15">
        <v>0.0446</v>
      </c>
      <c r="F3895" s="15">
        <v>117.5443</v>
      </c>
      <c r="G3895" s="15">
        <v>6.004</v>
      </c>
      <c r="H3895" s="15">
        <v>8.6133</v>
      </c>
      <c r="I3895" s="15">
        <v>82.8129</v>
      </c>
      <c r="J3895" s="15">
        <v>13.8929</v>
      </c>
      <c r="K3895" s="15">
        <v>17.8325</v>
      </c>
      <c r="L3895" s="15">
        <v>8.9666</v>
      </c>
    </row>
    <row r="3896">
      <c r="A3896" s="11" t="s">
        <v>32</v>
      </c>
      <c r="B3896" s="16" t="s">
        <v>34</v>
      </c>
      <c r="C3896" s="15">
        <v>2.7837</v>
      </c>
      <c r="D3896" s="15">
        <v>3.809</v>
      </c>
      <c r="E3896" s="15">
        <v>3.8032</v>
      </c>
      <c r="F3896" s="15">
        <v>8.9253</v>
      </c>
      <c r="G3896" s="15">
        <v>0</v>
      </c>
      <c r="H3896" s="15">
        <v>0.2088</v>
      </c>
      <c r="I3896" s="15">
        <v>5.001</v>
      </c>
      <c r="J3896" s="15">
        <v>1.0741</v>
      </c>
      <c r="K3896" s="15">
        <v>1.2986</v>
      </c>
      <c r="L3896" s="15">
        <v>1.844</v>
      </c>
    </row>
    <row r="3897">
      <c r="A3897" s="11" t="s">
        <v>35</v>
      </c>
      <c r="B3897" s="16" t="s">
        <v>30</v>
      </c>
      <c r="C3897" s="15">
        <v>0</v>
      </c>
      <c r="D3897" s="15">
        <v>63.1942</v>
      </c>
      <c r="E3897" s="15">
        <v>62.8364</v>
      </c>
      <c r="F3897" s="15">
        <v>0</v>
      </c>
      <c r="G3897" s="15">
        <v>80.6397</v>
      </c>
      <c r="H3897" s="15">
        <v>78.7532</v>
      </c>
      <c r="I3897" s="15">
        <v>0</v>
      </c>
      <c r="J3897" s="15">
        <v>112.4127</v>
      </c>
      <c r="K3897" s="15">
        <v>105.987</v>
      </c>
      <c r="L3897" s="15">
        <v>83.0463</v>
      </c>
    </row>
    <row r="3898">
      <c r="A3898" s="11" t="s">
        <v>35</v>
      </c>
      <c r="B3898" s="16" t="s">
        <v>33</v>
      </c>
      <c r="C3898" s="15">
        <v>0</v>
      </c>
      <c r="D3898" s="15">
        <v>13.8478</v>
      </c>
      <c r="E3898" s="15">
        <v>13.7694</v>
      </c>
      <c r="F3898" s="15">
        <v>0</v>
      </c>
      <c r="G3898" s="15">
        <v>7.2296</v>
      </c>
      <c r="H3898" s="15">
        <v>7.0605</v>
      </c>
      <c r="I3898" s="15">
        <v>0</v>
      </c>
      <c r="J3898" s="15">
        <v>4.409</v>
      </c>
      <c r="K3898" s="15">
        <v>4.157</v>
      </c>
      <c r="L3898" s="15">
        <v>8.3362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0.0591</v>
      </c>
      <c r="K3899" s="15">
        <v>0.0557</v>
      </c>
      <c r="L3899" s="15">
        <v>0.02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0.1087</v>
      </c>
      <c r="K3900" s="15">
        <v>0.1025</v>
      </c>
      <c r="L3900" s="15">
        <v>0.0369</v>
      </c>
    </row>
    <row r="3901">
      <c r="A3901" s="32" t="s">
        <v>23</v>
      </c>
      <c r="B3901" s="33"/>
      <c r="C3901" s="24">
        <v>315.3749</v>
      </c>
      <c r="D3901" s="24">
        <v>232.721</v>
      </c>
      <c r="E3901" s="24">
        <v>233.1891</v>
      </c>
      <c r="F3901" s="24">
        <v>1195.468</v>
      </c>
      <c r="G3901" s="24">
        <v>291.656</v>
      </c>
      <c r="H3901" s="24">
        <v>312.799</v>
      </c>
      <c r="I3901" s="24">
        <v>979.8742</v>
      </c>
      <c r="J3901" s="24">
        <v>674.608</v>
      </c>
      <c r="K3901" s="24">
        <v>692.0576</v>
      </c>
      <c r="L3901" s="24">
        <v>421.7137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9.342</v>
      </c>
      <c r="D3904" s="15">
        <v>2.9229</v>
      </c>
      <c r="E3904" s="15">
        <v>2.9593</v>
      </c>
      <c r="F3904" s="15">
        <v>233.2314</v>
      </c>
      <c r="G3904" s="15">
        <v>77.444</v>
      </c>
      <c r="H3904" s="15">
        <v>81.0883</v>
      </c>
      <c r="I3904" s="15">
        <v>116.2629</v>
      </c>
      <c r="J3904" s="15">
        <v>87.1024</v>
      </c>
      <c r="K3904" s="15">
        <v>88.7693</v>
      </c>
      <c r="L3904" s="15">
        <v>56.8302</v>
      </c>
    </row>
    <row r="3905">
      <c r="A3905" s="11" t="s">
        <v>32</v>
      </c>
      <c r="B3905" s="12" t="s">
        <v>30</v>
      </c>
      <c r="C3905" s="15">
        <v>458.7889</v>
      </c>
      <c r="D3905" s="15">
        <v>167.7535</v>
      </c>
      <c r="E3905" s="15">
        <v>169.4014</v>
      </c>
      <c r="F3905" s="15">
        <v>1000.4142</v>
      </c>
      <c r="G3905" s="15">
        <v>457.3713</v>
      </c>
      <c r="H3905" s="15">
        <v>470.0748</v>
      </c>
      <c r="I3905" s="15">
        <v>1369.4796</v>
      </c>
      <c r="J3905" s="15">
        <v>892.5729</v>
      </c>
      <c r="K3905" s="15">
        <v>919.8338</v>
      </c>
      <c r="L3905" s="15">
        <v>527.8974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37.3471</v>
      </c>
      <c r="E3907" s="15">
        <v>37.1356</v>
      </c>
      <c r="F3907" s="15">
        <v>0</v>
      </c>
      <c r="G3907" s="15">
        <v>141.7156</v>
      </c>
      <c r="H3907" s="15">
        <v>138.4005</v>
      </c>
      <c r="I3907" s="15">
        <v>0</v>
      </c>
      <c r="J3907" s="15">
        <v>122.553</v>
      </c>
      <c r="K3907" s="15">
        <v>115.5476</v>
      </c>
      <c r="L3907" s="15">
        <v>95.1552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468.1309</v>
      </c>
      <c r="D3909" s="24">
        <v>208.0235</v>
      </c>
      <c r="E3909" s="24">
        <v>209.4963</v>
      </c>
      <c r="F3909" s="24">
        <v>1233.6456</v>
      </c>
      <c r="G3909" s="24">
        <v>676.5309</v>
      </c>
      <c r="H3909" s="24">
        <v>689.5636</v>
      </c>
      <c r="I3909" s="24">
        <v>1485.7425</v>
      </c>
      <c r="J3909" s="24">
        <v>1102.2283</v>
      </c>
      <c r="K3909" s="24">
        <v>1124.1507</v>
      </c>
      <c r="L3909" s="24">
        <v>679.8828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0.6933</v>
      </c>
      <c r="D3912" s="15">
        <v>0.6204</v>
      </c>
      <c r="E3912" s="15">
        <v>0.6208</v>
      </c>
      <c r="F3912" s="15">
        <v>0.4681</v>
      </c>
      <c r="G3912" s="15">
        <v>0.0918</v>
      </c>
      <c r="H3912" s="15">
        <v>0.1006</v>
      </c>
      <c r="I3912" s="15">
        <v>0.3021</v>
      </c>
      <c r="J3912" s="15">
        <v>0.2199</v>
      </c>
      <c r="K3912" s="15">
        <v>0.2246</v>
      </c>
      <c r="L3912" s="15">
        <v>0.3251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3.4713</v>
      </c>
      <c r="D3914" s="15">
        <v>2.0155</v>
      </c>
      <c r="E3914" s="15">
        <v>2.0237</v>
      </c>
      <c r="F3914" s="15">
        <v>14.7418</v>
      </c>
      <c r="G3914" s="15">
        <v>4.6882</v>
      </c>
      <c r="H3914" s="15">
        <v>4.9234</v>
      </c>
      <c r="I3914" s="15">
        <v>10.8632</v>
      </c>
      <c r="J3914" s="15">
        <v>6.9053</v>
      </c>
      <c r="K3914" s="15">
        <v>7.1316</v>
      </c>
      <c r="L3914" s="15">
        <v>4.715</v>
      </c>
    </row>
    <row r="3915">
      <c r="A3915" s="11" t="s">
        <v>32</v>
      </c>
      <c r="B3915" s="12" t="s">
        <v>33</v>
      </c>
      <c r="C3915" s="15">
        <v>0.1995</v>
      </c>
      <c r="D3915" s="15">
        <v>0.2847</v>
      </c>
      <c r="E3915" s="15">
        <v>0.2842</v>
      </c>
      <c r="F3915" s="15">
        <v>0.2099</v>
      </c>
      <c r="G3915" s="15">
        <v>0.2953</v>
      </c>
      <c r="H3915" s="15">
        <v>0.2933</v>
      </c>
      <c r="I3915" s="15">
        <v>0.1981</v>
      </c>
      <c r="J3915" s="15">
        <v>0.1808</v>
      </c>
      <c r="K3915" s="15">
        <v>0.1818</v>
      </c>
      <c r="L3915" s="15">
        <v>0.25</v>
      </c>
    </row>
    <row r="3916">
      <c r="A3916" s="11" t="s">
        <v>32</v>
      </c>
      <c r="B3916" s="12" t="s">
        <v>31</v>
      </c>
      <c r="C3916" s="15">
        <v>0.0175</v>
      </c>
      <c r="D3916" s="15">
        <v>0</v>
      </c>
      <c r="E3916" s="15">
        <v>0.0001</v>
      </c>
      <c r="F3916" s="15">
        <v>0.3319</v>
      </c>
      <c r="G3916" s="15">
        <v>0.013</v>
      </c>
      <c r="H3916" s="15">
        <v>0.0205</v>
      </c>
      <c r="I3916" s="15">
        <v>0.2332</v>
      </c>
      <c r="J3916" s="15">
        <v>0.0721</v>
      </c>
      <c r="K3916" s="15">
        <v>0.0813</v>
      </c>
      <c r="L3916" s="15">
        <v>0.0353</v>
      </c>
    </row>
    <row r="3917">
      <c r="A3917" s="11" t="s">
        <v>32</v>
      </c>
      <c r="B3917" s="12" t="s">
        <v>34</v>
      </c>
      <c r="C3917" s="15">
        <v>0.1072</v>
      </c>
      <c r="D3917" s="15">
        <v>0.1408</v>
      </c>
      <c r="E3917" s="15">
        <v>0.1407</v>
      </c>
      <c r="F3917" s="15">
        <v>0.0801</v>
      </c>
      <c r="G3917" s="15">
        <v>0</v>
      </c>
      <c r="H3917" s="15">
        <v>0.0019</v>
      </c>
      <c r="I3917" s="15">
        <v>0.052</v>
      </c>
      <c r="J3917" s="15">
        <v>0.0301</v>
      </c>
      <c r="K3917" s="15">
        <v>0.0314</v>
      </c>
      <c r="L3917" s="15">
        <v>0.0605</v>
      </c>
    </row>
    <row r="3918">
      <c r="A3918" s="11" t="s">
        <v>35</v>
      </c>
      <c r="B3918" s="12" t="s">
        <v>30</v>
      </c>
      <c r="C3918" s="15">
        <v>0</v>
      </c>
      <c r="D3918" s="15">
        <v>0.7653</v>
      </c>
      <c r="E3918" s="15">
        <v>0.761</v>
      </c>
      <c r="F3918" s="15">
        <v>0</v>
      </c>
      <c r="G3918" s="15">
        <v>0.8129</v>
      </c>
      <c r="H3918" s="15">
        <v>0.7939</v>
      </c>
      <c r="I3918" s="15">
        <v>0</v>
      </c>
      <c r="J3918" s="15">
        <v>0.9776</v>
      </c>
      <c r="K3918" s="15">
        <v>0.9217</v>
      </c>
      <c r="L3918" s="15">
        <v>0.8285</v>
      </c>
    </row>
    <row r="3919">
      <c r="A3919" s="11" t="s">
        <v>35</v>
      </c>
      <c r="B3919" s="12" t="s">
        <v>33</v>
      </c>
      <c r="C3919" s="15">
        <v>0</v>
      </c>
      <c r="D3919" s="15">
        <v>0.0997</v>
      </c>
      <c r="E3919" s="15">
        <v>0.0992</v>
      </c>
      <c r="F3919" s="15">
        <v>0</v>
      </c>
      <c r="G3919" s="15">
        <v>0.0539</v>
      </c>
      <c r="H3919" s="15">
        <v>0.0526</v>
      </c>
      <c r="I3919" s="15">
        <v>0</v>
      </c>
      <c r="J3919" s="15">
        <v>0.0275</v>
      </c>
      <c r="K3919" s="15">
        <v>0.0259</v>
      </c>
      <c r="L3919" s="15">
        <v>0.0591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0.001</v>
      </c>
      <c r="K3920" s="15">
        <v>0.001</v>
      </c>
      <c r="L3920" s="15">
        <v>0.0004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0.0012</v>
      </c>
      <c r="K3921" s="15">
        <v>0.0011</v>
      </c>
      <c r="L3921" s="15">
        <v>0.0004</v>
      </c>
    </row>
    <row r="3922">
      <c r="A3922" s="32" t="s">
        <v>23</v>
      </c>
      <c r="B3922" s="33" t="s">
        <v>40</v>
      </c>
      <c r="C3922" s="24">
        <v>4.4888</v>
      </c>
      <c r="D3922" s="24">
        <v>3.9264</v>
      </c>
      <c r="E3922" s="24">
        <v>3.9297</v>
      </c>
      <c r="F3922" s="24">
        <v>15.8318</v>
      </c>
      <c r="G3922" s="24">
        <v>5.9551</v>
      </c>
      <c r="H3922" s="24">
        <v>6.1862</v>
      </c>
      <c r="I3922" s="24">
        <v>11.6486</v>
      </c>
      <c r="J3922" s="24">
        <v>8.4155</v>
      </c>
      <c r="K3922" s="24">
        <v>8.6004</v>
      </c>
      <c r="L3922" s="24">
        <v>6.2743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0.02</v>
      </c>
      <c r="D3925" s="15">
        <v>0.0062</v>
      </c>
      <c r="E3925" s="15">
        <v>0.0063</v>
      </c>
      <c r="F3925" s="15">
        <v>0.5128</v>
      </c>
      <c r="G3925" s="15">
        <v>0.2519</v>
      </c>
      <c r="H3925" s="15">
        <v>0.258</v>
      </c>
      <c r="I3925" s="15">
        <v>0.2762</v>
      </c>
      <c r="J3925" s="15">
        <v>0.2599</v>
      </c>
      <c r="K3925" s="15">
        <v>0.2608</v>
      </c>
      <c r="L3925" s="15">
        <v>0.172</v>
      </c>
    </row>
    <row r="3926">
      <c r="A3926" s="11" t="s">
        <v>32</v>
      </c>
      <c r="B3926" s="12" t="s">
        <v>30</v>
      </c>
      <c r="C3926" s="15">
        <v>1.6633</v>
      </c>
      <c r="D3926" s="15">
        <v>0.7184</v>
      </c>
      <c r="E3926" s="15">
        <v>0.7237</v>
      </c>
      <c r="F3926" s="15">
        <v>3.2248</v>
      </c>
      <c r="G3926" s="15">
        <v>1.5786</v>
      </c>
      <c r="H3926" s="15">
        <v>1.6171</v>
      </c>
      <c r="I3926" s="15">
        <v>4.7485</v>
      </c>
      <c r="J3926" s="15">
        <v>3.2003</v>
      </c>
      <c r="K3926" s="15">
        <v>3.2888</v>
      </c>
      <c r="L3926" s="15">
        <v>1.9096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0.2911</v>
      </c>
      <c r="E3928" s="15">
        <v>0.2895</v>
      </c>
      <c r="F3928" s="15">
        <v>0</v>
      </c>
      <c r="G3928" s="15">
        <v>0.5439</v>
      </c>
      <c r="H3928" s="15">
        <v>0.5312</v>
      </c>
      <c r="I3928" s="15">
        <v>0</v>
      </c>
      <c r="J3928" s="15">
        <v>0.4751</v>
      </c>
      <c r="K3928" s="15">
        <v>0.448</v>
      </c>
      <c r="L3928" s="15">
        <v>0.4176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1.6833</v>
      </c>
      <c r="D3930" s="24">
        <v>1.0157</v>
      </c>
      <c r="E3930" s="24">
        <v>1.0195</v>
      </c>
      <c r="F3930" s="24">
        <v>3.7376</v>
      </c>
      <c r="G3930" s="24">
        <v>2.3744</v>
      </c>
      <c r="H3930" s="24">
        <v>2.4063</v>
      </c>
      <c r="I3930" s="24">
        <v>5.0247</v>
      </c>
      <c r="J3930" s="24">
        <v>3.9353</v>
      </c>
      <c r="K3930" s="24">
        <v>3.9976</v>
      </c>
      <c r="L3930" s="24">
        <v>2.4992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1.7107</v>
      </c>
      <c r="D3934" s="15">
        <v>1.3314</v>
      </c>
      <c r="E3934" s="15">
        <v>1.3336</v>
      </c>
      <c r="F3934" s="15">
        <v>9.9582</v>
      </c>
      <c r="G3934" s="15">
        <v>4.6868</v>
      </c>
      <c r="H3934" s="15">
        <v>4.8101</v>
      </c>
      <c r="I3934" s="15">
        <v>8.3743</v>
      </c>
      <c r="J3934" s="15">
        <v>7.6818</v>
      </c>
      <c r="K3934" s="15">
        <v>7.7214</v>
      </c>
      <c r="L3934" s="15">
        <v>4.6551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1.7107</v>
      </c>
      <c r="D3936" s="24">
        <v>1.3314</v>
      </c>
      <c r="E3936" s="24">
        <v>1.3336</v>
      </c>
      <c r="F3936" s="24">
        <v>9.9582</v>
      </c>
      <c r="G3936" s="24">
        <v>4.6868</v>
      </c>
      <c r="H3936" s="24">
        <v>4.8101</v>
      </c>
      <c r="I3936" s="24">
        <v>8.3743</v>
      </c>
      <c r="J3936" s="24">
        <v>7.6818</v>
      </c>
      <c r="K3936" s="24">
        <v>7.7214</v>
      </c>
      <c r="L3936" s="24">
        <v>4.6551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752.8696</v>
      </c>
      <c r="G3961" s="15">
        <v>155.3259</v>
      </c>
      <c r="H3961" s="15">
        <v>184.739</v>
      </c>
      <c r="I3961" s="15">
        <v>1371.6291</v>
      </c>
      <c r="J3961" s="15">
        <v>1113.4587</v>
      </c>
      <c r="K3961" s="15">
        <v>1128.0282</v>
      </c>
      <c r="L3961" s="15">
        <v>692.1647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51.2592</v>
      </c>
      <c r="G3962" s="15">
        <v>86.4233</v>
      </c>
      <c r="H3962" s="15">
        <v>84.6924</v>
      </c>
      <c r="I3962" s="15">
        <v>74.7302</v>
      </c>
      <c r="J3962" s="15">
        <v>73.6964</v>
      </c>
      <c r="K3962" s="15">
        <v>73.7547</v>
      </c>
      <c r="L3962" s="15">
        <v>78.8143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85.3608</v>
      </c>
      <c r="H3965" s="15">
        <v>81.159</v>
      </c>
      <c r="I3965" s="15">
        <v>0</v>
      </c>
      <c r="J3965" s="15">
        <v>164.8511</v>
      </c>
      <c r="K3965" s="15">
        <v>155.548</v>
      </c>
      <c r="L3965" s="15">
        <v>121.3217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3.6722</v>
      </c>
      <c r="H3966" s="15">
        <v>3.4915</v>
      </c>
      <c r="I3966" s="15">
        <v>0</v>
      </c>
      <c r="J3966" s="15">
        <v>5.5286</v>
      </c>
      <c r="K3966" s="15">
        <v>5.2166</v>
      </c>
      <c r="L3966" s="15">
        <v>4.4186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804.1288</v>
      </c>
      <c r="G3969" s="24">
        <v>330.7822</v>
      </c>
      <c r="H3969" s="24">
        <v>354.0819</v>
      </c>
      <c r="I3969" s="24">
        <v>1446.3593</v>
      </c>
      <c r="J3969" s="24">
        <v>1357.5348</v>
      </c>
      <c r="K3969" s="24">
        <v>1362.5475</v>
      </c>
      <c r="L3969" s="24">
        <v>896.7193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717.6999</v>
      </c>
      <c r="G3973" s="15">
        <v>334.2038</v>
      </c>
      <c r="H3973" s="15">
        <v>353.0808</v>
      </c>
      <c r="I3973" s="15">
        <v>1469.8184</v>
      </c>
      <c r="J3973" s="15">
        <v>1355.3553</v>
      </c>
      <c r="K3973" s="15">
        <v>1361.8149</v>
      </c>
      <c r="L3973" s="15">
        <v>895.808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90.7885</v>
      </c>
      <c r="H3975" s="15">
        <v>86.3196</v>
      </c>
      <c r="I3975" s="15">
        <v>0</v>
      </c>
      <c r="J3975" s="15">
        <v>192.3581</v>
      </c>
      <c r="K3975" s="15">
        <v>181.5027</v>
      </c>
      <c r="L3975" s="15">
        <v>137.473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717.6999</v>
      </c>
      <c r="G3977" s="24">
        <v>424.9923</v>
      </c>
      <c r="H3977" s="24">
        <v>439.4004</v>
      </c>
      <c r="I3977" s="24">
        <v>1469.8184</v>
      </c>
      <c r="J3977" s="24">
        <v>1547.7134</v>
      </c>
      <c r="K3977" s="24">
        <v>1543.3176</v>
      </c>
      <c r="L3977" s="24">
        <v>1033.281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8.832</v>
      </c>
      <c r="G3982" s="15">
        <v>3.5593</v>
      </c>
      <c r="H3982" s="15">
        <v>3.8188</v>
      </c>
      <c r="I3982" s="15">
        <v>13.8338</v>
      </c>
      <c r="J3982" s="15">
        <v>13.256</v>
      </c>
      <c r="K3982" s="15">
        <v>13.2886</v>
      </c>
      <c r="L3982" s="15">
        <v>8.9151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0.3484</v>
      </c>
      <c r="G3983" s="15">
        <v>0.3102</v>
      </c>
      <c r="H3983" s="15">
        <v>0.3121</v>
      </c>
      <c r="I3983" s="15">
        <v>0.5723</v>
      </c>
      <c r="J3983" s="15">
        <v>0.4825</v>
      </c>
      <c r="K3983" s="15">
        <v>0.4876</v>
      </c>
      <c r="L3983" s="15">
        <v>0.4064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0.617</v>
      </c>
      <c r="H3986" s="15">
        <v>0.5866</v>
      </c>
      <c r="I3986" s="15">
        <v>0</v>
      </c>
      <c r="J3986" s="15">
        <v>1.3563</v>
      </c>
      <c r="K3986" s="15">
        <v>1.2797</v>
      </c>
      <c r="L3986" s="15">
        <v>0.9605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0.0331</v>
      </c>
      <c r="H3987" s="15">
        <v>0.0315</v>
      </c>
      <c r="I3987" s="15">
        <v>0</v>
      </c>
      <c r="J3987" s="15">
        <v>0.0455</v>
      </c>
      <c r="K3987" s="15">
        <v>0.0429</v>
      </c>
      <c r="L3987" s="15">
        <v>0.0376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9.1804</v>
      </c>
      <c r="G3990" s="24">
        <v>4.5196</v>
      </c>
      <c r="H3990" s="24">
        <v>4.749</v>
      </c>
      <c r="I3990" s="24">
        <v>14.4061</v>
      </c>
      <c r="J3990" s="24">
        <v>15.1403</v>
      </c>
      <c r="K3990" s="24">
        <v>15.0988</v>
      </c>
      <c r="L3990" s="24">
        <v>10.3196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2.4713</v>
      </c>
      <c r="G3994" s="15">
        <v>1.1479</v>
      </c>
      <c r="H3994" s="15">
        <v>1.213</v>
      </c>
      <c r="I3994" s="15">
        <v>4.6862</v>
      </c>
      <c r="J3994" s="15">
        <v>4.5985</v>
      </c>
      <c r="K3994" s="15">
        <v>4.6034</v>
      </c>
      <c r="L3994" s="15">
        <v>3.0384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0.3654</v>
      </c>
      <c r="H3996" s="15">
        <v>0.3474</v>
      </c>
      <c r="I3996" s="15">
        <v>0</v>
      </c>
      <c r="J3996" s="15">
        <v>0.5519</v>
      </c>
      <c r="K3996" s="15">
        <v>0.5208</v>
      </c>
      <c r="L3996" s="15">
        <v>0.4406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2.4713</v>
      </c>
      <c r="G3998" s="24">
        <v>1.5133</v>
      </c>
      <c r="H3998" s="24">
        <v>1.5604</v>
      </c>
      <c r="I3998" s="24">
        <v>4.6862</v>
      </c>
      <c r="J3998" s="24">
        <v>5.1504</v>
      </c>
      <c r="K3998" s="24">
        <v>5.1242</v>
      </c>
      <c r="L3998" s="24">
        <v>3.479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0.1393</v>
      </c>
      <c r="G4002" s="15">
        <v>0.1863</v>
      </c>
      <c r="H4002" s="15">
        <v>0.184</v>
      </c>
      <c r="I4002" s="15">
        <v>0.4154</v>
      </c>
      <c r="J4002" s="15">
        <v>0.47</v>
      </c>
      <c r="K4002" s="15">
        <v>0.4669</v>
      </c>
      <c r="L4002" s="15">
        <v>0.336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0.1393</v>
      </c>
      <c r="G4004" s="24">
        <v>0.1863</v>
      </c>
      <c r="H4004" s="24">
        <v>0.184</v>
      </c>
      <c r="I4004" s="24">
        <v>0.4154</v>
      </c>
      <c r="J4004" s="24">
        <v>0.47</v>
      </c>
      <c r="K4004" s="24">
        <v>0.4669</v>
      </c>
      <c r="L4004" s="24">
        <v>0.336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42.315</v>
      </c>
      <c r="J4027" s="15">
        <v>32.1506</v>
      </c>
      <c r="K4027" s="15">
        <v>32.4267</v>
      </c>
      <c r="L4027" s="15">
        <v>19.0414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274.2102</v>
      </c>
      <c r="G4029" s="15">
        <v>141.0885</v>
      </c>
      <c r="H4029" s="15">
        <v>141.6493</v>
      </c>
      <c r="I4029" s="15">
        <v>715.1495</v>
      </c>
      <c r="J4029" s="15">
        <v>531.208</v>
      </c>
      <c r="K4029" s="15">
        <v>536.2042</v>
      </c>
      <c r="L4029" s="15">
        <v>386.7331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12.221</v>
      </c>
      <c r="J4030" s="15">
        <v>19.0913</v>
      </c>
      <c r="K4030" s="15">
        <v>18.9047</v>
      </c>
      <c r="L4030" s="15">
        <v>11.1011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2.8732</v>
      </c>
      <c r="G4032" s="15">
        <v>0</v>
      </c>
      <c r="H4032" s="15">
        <v>0.0121</v>
      </c>
      <c r="I4032" s="15">
        <v>0.1566</v>
      </c>
      <c r="J4032" s="15">
        <v>1.7976</v>
      </c>
      <c r="K4032" s="15">
        <v>1.753</v>
      </c>
      <c r="L4032" s="15">
        <v>1.0344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69.7261</v>
      </c>
      <c r="H4033" s="15">
        <v>69.4323</v>
      </c>
      <c r="I4033" s="15">
        <v>0</v>
      </c>
      <c r="J4033" s="15">
        <v>104.3004</v>
      </c>
      <c r="K4033" s="15">
        <v>101.4674</v>
      </c>
      <c r="L4033" s="15">
        <v>90.6415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1.8037</v>
      </c>
      <c r="H4034" s="15">
        <v>1.7961</v>
      </c>
      <c r="I4034" s="15">
        <v>0</v>
      </c>
      <c r="J4034" s="15">
        <v>4.0766</v>
      </c>
      <c r="K4034" s="15">
        <v>3.9659</v>
      </c>
      <c r="L4034" s="15">
        <v>3.0702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277.0834</v>
      </c>
      <c r="G4037" s="24">
        <v>212.6183</v>
      </c>
      <c r="H4037" s="24">
        <v>212.8898</v>
      </c>
      <c r="I4037" s="24">
        <v>769.8421</v>
      </c>
      <c r="J4037" s="24">
        <v>692.6245</v>
      </c>
      <c r="K4037" s="24">
        <v>694.7219</v>
      </c>
      <c r="L4037" s="24">
        <v>511.6217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555.1415</v>
      </c>
      <c r="G4040" s="15">
        <v>234.9936</v>
      </c>
      <c r="H4040" s="15">
        <v>236.3425</v>
      </c>
      <c r="I4040" s="15">
        <v>333.9001</v>
      </c>
      <c r="J4040" s="15">
        <v>314.7727</v>
      </c>
      <c r="K4040" s="15">
        <v>315.2922</v>
      </c>
      <c r="L4040" s="15">
        <v>282.7029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1144.9362</v>
      </c>
      <c r="G4041" s="15">
        <v>479.8877</v>
      </c>
      <c r="H4041" s="15">
        <v>482.6898</v>
      </c>
      <c r="I4041" s="15">
        <v>1301.0822</v>
      </c>
      <c r="J4041" s="15">
        <v>691.2217</v>
      </c>
      <c r="K4041" s="15">
        <v>707.7866</v>
      </c>
      <c r="L4041" s="15">
        <v>615.0882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176.1131</v>
      </c>
      <c r="H4043" s="15">
        <v>175.371</v>
      </c>
      <c r="I4043" s="15">
        <v>0</v>
      </c>
      <c r="J4043" s="15">
        <v>156.9142</v>
      </c>
      <c r="K4043" s="15">
        <v>152.6522</v>
      </c>
      <c r="L4043" s="15">
        <v>162.0302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1700.0777</v>
      </c>
      <c r="G4045" s="24">
        <v>890.9944</v>
      </c>
      <c r="H4045" s="24">
        <v>894.4033</v>
      </c>
      <c r="I4045" s="24">
        <v>1634.9823</v>
      </c>
      <c r="J4045" s="24">
        <v>1162.9086</v>
      </c>
      <c r="K4045" s="24">
        <v>1175.731</v>
      </c>
      <c r="L4045" s="24">
        <v>1059.8213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0.1968</v>
      </c>
      <c r="J4048" s="15">
        <v>0.1809</v>
      </c>
      <c r="K4048" s="15">
        <v>0.1813</v>
      </c>
      <c r="L4048" s="15">
        <v>0.1065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8.4634</v>
      </c>
      <c r="G4050" s="15">
        <v>4.5656</v>
      </c>
      <c r="H4050" s="15">
        <v>4.5821</v>
      </c>
      <c r="I4050" s="15">
        <v>11.1516</v>
      </c>
      <c r="J4050" s="15">
        <v>8.8267</v>
      </c>
      <c r="K4050" s="15">
        <v>8.8898</v>
      </c>
      <c r="L4050" s="15">
        <v>7.6589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0.0479</v>
      </c>
      <c r="J4051" s="15">
        <v>0.0708</v>
      </c>
      <c r="K4051" s="15">
        <v>0.0702</v>
      </c>
      <c r="L4051" s="15">
        <v>0.0412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0.0488</v>
      </c>
      <c r="G4053" s="15">
        <v>0</v>
      </c>
      <c r="H4053" s="15">
        <v>0.0002</v>
      </c>
      <c r="I4053" s="15">
        <v>0.0027</v>
      </c>
      <c r="J4053" s="15">
        <v>0.0305</v>
      </c>
      <c r="K4053" s="15">
        <v>0.0298</v>
      </c>
      <c r="L4053" s="15">
        <v>0.0176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0.7227</v>
      </c>
      <c r="H4054" s="15">
        <v>0.7197</v>
      </c>
      <c r="I4054" s="15">
        <v>0</v>
      </c>
      <c r="J4054" s="15">
        <v>0.8796</v>
      </c>
      <c r="K4054" s="15">
        <v>0.8557</v>
      </c>
      <c r="L4054" s="15">
        <v>0.8143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0.0096</v>
      </c>
      <c r="H4055" s="15">
        <v>0.0096</v>
      </c>
      <c r="I4055" s="15">
        <v>0</v>
      </c>
      <c r="J4055" s="15">
        <v>0.0095</v>
      </c>
      <c r="K4055" s="15">
        <v>0.0092</v>
      </c>
      <c r="L4055" s="15">
        <v>0.0094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8.5122</v>
      </c>
      <c r="G4058" s="24">
        <v>5.2979</v>
      </c>
      <c r="H4058" s="24">
        <v>5.3116</v>
      </c>
      <c r="I4058" s="24">
        <v>11.399</v>
      </c>
      <c r="J4058" s="24">
        <v>9.998</v>
      </c>
      <c r="K4058" s="24">
        <v>10.036</v>
      </c>
      <c r="L4058" s="24">
        <v>8.6479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2.5366</v>
      </c>
      <c r="G4061" s="15">
        <v>1.0539</v>
      </c>
      <c r="H4061" s="15">
        <v>1.0601</v>
      </c>
      <c r="I4061" s="15">
        <v>1.133</v>
      </c>
      <c r="J4061" s="15">
        <v>1.0685</v>
      </c>
      <c r="K4061" s="15">
        <v>1.0702</v>
      </c>
      <c r="L4061" s="15">
        <v>1.066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3.4634</v>
      </c>
      <c r="G4062" s="15">
        <v>1.4638</v>
      </c>
      <c r="H4062" s="15">
        <v>1.4722</v>
      </c>
      <c r="I4062" s="15">
        <v>4.8191</v>
      </c>
      <c r="J4062" s="15">
        <v>2.9441</v>
      </c>
      <c r="K4062" s="15">
        <v>2.995</v>
      </c>
      <c r="L4062" s="15">
        <v>2.3671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0.5874</v>
      </c>
      <c r="H4064" s="15">
        <v>0.5849</v>
      </c>
      <c r="I4064" s="15">
        <v>0</v>
      </c>
      <c r="J4064" s="15">
        <v>0.6064</v>
      </c>
      <c r="K4064" s="15">
        <v>0.5899</v>
      </c>
      <c r="L4064" s="15">
        <v>0.5879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6</v>
      </c>
      <c r="G4066" s="24">
        <v>3.1051</v>
      </c>
      <c r="H4066" s="24">
        <v>3.1172</v>
      </c>
      <c r="I4066" s="24">
        <v>5.9521</v>
      </c>
      <c r="J4066" s="24">
        <v>4.619</v>
      </c>
      <c r="K4066" s="24">
        <v>4.6551</v>
      </c>
      <c r="L4066" s="24">
        <v>4.021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10.7073</v>
      </c>
      <c r="G4070" s="15">
        <v>6.3431</v>
      </c>
      <c r="H4070" s="15">
        <v>6.3615</v>
      </c>
      <c r="I4070" s="15">
        <v>8.5239</v>
      </c>
      <c r="J4070" s="15">
        <v>8.4814</v>
      </c>
      <c r="K4070" s="15">
        <v>8.4826</v>
      </c>
      <c r="L4070" s="15">
        <v>7.6087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10.7073</v>
      </c>
      <c r="G4072" s="24">
        <v>6.3431</v>
      </c>
      <c r="H4072" s="24">
        <v>6.3615</v>
      </c>
      <c r="I4072" s="24">
        <v>8.5239</v>
      </c>
      <c r="J4072" s="24">
        <v>8.4814</v>
      </c>
      <c r="K4072" s="24">
        <v>8.4826</v>
      </c>
      <c r="L4072" s="24">
        <v>7.6087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17.7632</v>
      </c>
      <c r="G4095" s="15">
        <v>16.7411</v>
      </c>
      <c r="H4095" s="15">
        <v>16.8558</v>
      </c>
      <c r="I4095" s="15">
        <v>15.9984</v>
      </c>
      <c r="J4095" s="15">
        <v>13.0413</v>
      </c>
      <c r="K4095" s="15">
        <v>13.3622</v>
      </c>
      <c r="L4095" s="15">
        <v>15.1029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1622.9248</v>
      </c>
      <c r="G4097" s="15">
        <v>331.3018</v>
      </c>
      <c r="H4097" s="15">
        <v>476.2678</v>
      </c>
      <c r="I4097" s="15">
        <v>1289.8513</v>
      </c>
      <c r="J4097" s="15">
        <v>531.2641</v>
      </c>
      <c r="K4097" s="15">
        <v>613.5957</v>
      </c>
      <c r="L4097" s="15">
        <v>545.1709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6.6764</v>
      </c>
      <c r="G4098" s="15">
        <v>0.0721</v>
      </c>
      <c r="H4098" s="15">
        <v>0.8133</v>
      </c>
      <c r="I4098" s="15">
        <v>1.649</v>
      </c>
      <c r="J4098" s="15">
        <v>0.0178</v>
      </c>
      <c r="K4098" s="15">
        <v>0.1949</v>
      </c>
      <c r="L4098" s="15">
        <v>0.503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270.9089</v>
      </c>
      <c r="G4099" s="15">
        <v>46.2172</v>
      </c>
      <c r="H4099" s="15">
        <v>71.4356</v>
      </c>
      <c r="I4099" s="15">
        <v>568.609</v>
      </c>
      <c r="J4099" s="15">
        <v>164.3839</v>
      </c>
      <c r="K4099" s="15">
        <v>208.2556</v>
      </c>
      <c r="L4099" s="15">
        <v>140.3732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18.4861</v>
      </c>
      <c r="G4100" s="15">
        <v>0</v>
      </c>
      <c r="H4100" s="15">
        <v>2.0748</v>
      </c>
      <c r="I4100" s="15">
        <v>33.0853</v>
      </c>
      <c r="J4100" s="15">
        <v>0.0224</v>
      </c>
      <c r="K4100" s="15">
        <v>3.6108</v>
      </c>
      <c r="L4100" s="15">
        <v>2.8455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68.4293</v>
      </c>
      <c r="H4101" s="15">
        <v>60.7491</v>
      </c>
      <c r="I4101" s="15">
        <v>0</v>
      </c>
      <c r="J4101" s="15">
        <v>74.9635</v>
      </c>
      <c r="K4101" s="15">
        <v>66.8275</v>
      </c>
      <c r="L4101" s="15">
        <v>63.7989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1.6069</v>
      </c>
      <c r="H4102" s="15">
        <v>1.4266</v>
      </c>
      <c r="I4102" s="15">
        <v>0</v>
      </c>
      <c r="J4102" s="15">
        <v>0</v>
      </c>
      <c r="K4102" s="15">
        <v>0</v>
      </c>
      <c r="L4102" s="15">
        <v>0.7108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0.8409</v>
      </c>
      <c r="K4103" s="15">
        <v>0.7496</v>
      </c>
      <c r="L4103" s="15">
        <v>0.3761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1936.7594</v>
      </c>
      <c r="G4105" s="24">
        <v>464.3684</v>
      </c>
      <c r="H4105" s="24">
        <v>629.623</v>
      </c>
      <c r="I4105" s="24">
        <v>1909.193</v>
      </c>
      <c r="J4105" s="24">
        <v>784.5339</v>
      </c>
      <c r="K4105" s="24">
        <v>906.5963</v>
      </c>
      <c r="L4105" s="24">
        <v>768.8813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501.7959</v>
      </c>
      <c r="G4108" s="15">
        <v>472.6703</v>
      </c>
      <c r="H4108" s="15">
        <v>475.9392</v>
      </c>
      <c r="I4108" s="15">
        <v>422.9057</v>
      </c>
      <c r="J4108" s="15">
        <v>368.4172</v>
      </c>
      <c r="K4108" s="15">
        <v>374.331</v>
      </c>
      <c r="L4108" s="15">
        <v>424.9581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1162.8134</v>
      </c>
      <c r="G4109" s="15">
        <v>946.5526</v>
      </c>
      <c r="H4109" s="15">
        <v>970.8248</v>
      </c>
      <c r="I4109" s="15">
        <v>1959.7913</v>
      </c>
      <c r="J4109" s="15">
        <v>917.8949</v>
      </c>
      <c r="K4109" s="15">
        <v>1030.9749</v>
      </c>
      <c r="L4109" s="15">
        <v>1001.0046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168.0395</v>
      </c>
      <c r="H4111" s="15">
        <v>149.1795</v>
      </c>
      <c r="I4111" s="15">
        <v>0</v>
      </c>
      <c r="J4111" s="15">
        <v>96.6567</v>
      </c>
      <c r="K4111" s="15">
        <v>86.1663</v>
      </c>
      <c r="L4111" s="15">
        <v>117.5631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1664.6093</v>
      </c>
      <c r="G4113" s="24">
        <v>1587.2624</v>
      </c>
      <c r="H4113" s="24">
        <v>1595.9435</v>
      </c>
      <c r="I4113" s="24">
        <v>2382.697</v>
      </c>
      <c r="J4113" s="24">
        <v>1382.9688</v>
      </c>
      <c r="K4113" s="24">
        <v>1491.4722</v>
      </c>
      <c r="L4113" s="24">
        <v>1543.5258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1.0131</v>
      </c>
      <c r="G4116" s="15">
        <v>0.9548</v>
      </c>
      <c r="H4116" s="15">
        <v>0.9614</v>
      </c>
      <c r="I4116" s="15">
        <v>0.9125</v>
      </c>
      <c r="J4116" s="15">
        <v>0.7438</v>
      </c>
      <c r="K4116" s="15">
        <v>0.7621</v>
      </c>
      <c r="L4116" s="15">
        <v>0.8614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22.2213</v>
      </c>
      <c r="G4118" s="15">
        <v>10.3078</v>
      </c>
      <c r="H4118" s="15">
        <v>11.6449</v>
      </c>
      <c r="I4118" s="15">
        <v>21.904</v>
      </c>
      <c r="J4118" s="15">
        <v>12.381</v>
      </c>
      <c r="K4118" s="15">
        <v>13.4146</v>
      </c>
      <c r="L4118" s="15">
        <v>12.5328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0.0836</v>
      </c>
      <c r="G4119" s="15">
        <v>0.0008</v>
      </c>
      <c r="H4119" s="15">
        <v>0.0101</v>
      </c>
      <c r="I4119" s="15">
        <v>0.0202</v>
      </c>
      <c r="J4119" s="15">
        <v>0.0002</v>
      </c>
      <c r="K4119" s="15">
        <v>0.0024</v>
      </c>
      <c r="L4119" s="15">
        <v>0.0062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0.7656</v>
      </c>
      <c r="G4120" s="15">
        <v>0.1026</v>
      </c>
      <c r="H4120" s="15">
        <v>0.177</v>
      </c>
      <c r="I4120" s="15">
        <v>1.5034</v>
      </c>
      <c r="J4120" s="15">
        <v>0.5028</v>
      </c>
      <c r="K4120" s="15">
        <v>0.6114</v>
      </c>
      <c r="L4120" s="15">
        <v>0.3956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0.1656</v>
      </c>
      <c r="G4121" s="15">
        <v>0</v>
      </c>
      <c r="H4121" s="15">
        <v>0.0186</v>
      </c>
      <c r="I4121" s="15">
        <v>0.3013</v>
      </c>
      <c r="J4121" s="15">
        <v>0.0002</v>
      </c>
      <c r="K4121" s="15">
        <v>0.0329</v>
      </c>
      <c r="L4121" s="15">
        <v>0.0258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0.9424</v>
      </c>
      <c r="H4122" s="15">
        <v>0.8366</v>
      </c>
      <c r="I4122" s="15">
        <v>0</v>
      </c>
      <c r="J4122" s="15">
        <v>0.792</v>
      </c>
      <c r="K4122" s="15">
        <v>0.706</v>
      </c>
      <c r="L4122" s="15">
        <v>0.7711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0.0187</v>
      </c>
      <c r="H4123" s="15">
        <v>0.0166</v>
      </c>
      <c r="I4123" s="15">
        <v>0</v>
      </c>
      <c r="J4123" s="15">
        <v>0</v>
      </c>
      <c r="K4123" s="15">
        <v>0</v>
      </c>
      <c r="L4123" s="15">
        <v>0.0083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0.0148</v>
      </c>
      <c r="K4124" s="15">
        <v>0.0132</v>
      </c>
      <c r="L4124" s="15">
        <v>0.0066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24.2492</v>
      </c>
      <c r="G4126" s="24">
        <v>12.3271</v>
      </c>
      <c r="H4126" s="24">
        <v>13.6652</v>
      </c>
      <c r="I4126" s="24">
        <v>24.6414</v>
      </c>
      <c r="J4126" s="24">
        <v>14.4348</v>
      </c>
      <c r="K4126" s="24">
        <v>15.5426</v>
      </c>
      <c r="L4126" s="24">
        <v>14.6078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1.0148</v>
      </c>
      <c r="G4129" s="15">
        <v>0.9559</v>
      </c>
      <c r="H4129" s="15">
        <v>0.9625</v>
      </c>
      <c r="I4129" s="15">
        <v>0.8552</v>
      </c>
      <c r="J4129" s="15">
        <v>0.745</v>
      </c>
      <c r="K4129" s="15">
        <v>0.757</v>
      </c>
      <c r="L4129" s="15">
        <v>0.8594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3.4656</v>
      </c>
      <c r="G4130" s="15">
        <v>2.7055</v>
      </c>
      <c r="H4130" s="15">
        <v>2.7908</v>
      </c>
      <c r="I4130" s="15">
        <v>5.8333</v>
      </c>
      <c r="J4130" s="15">
        <v>3.2443</v>
      </c>
      <c r="K4130" s="15">
        <v>3.5253</v>
      </c>
      <c r="L4130" s="15">
        <v>3.1593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0.7469</v>
      </c>
      <c r="H4132" s="15">
        <v>0.6631</v>
      </c>
      <c r="I4132" s="15">
        <v>0</v>
      </c>
      <c r="J4132" s="15">
        <v>0.2742</v>
      </c>
      <c r="K4132" s="15">
        <v>0.2445</v>
      </c>
      <c r="L4132" s="15">
        <v>0.4531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4.4804</v>
      </c>
      <c r="G4134" s="24">
        <v>4.4083</v>
      </c>
      <c r="H4134" s="24">
        <v>4.4164</v>
      </c>
      <c r="I4134" s="24">
        <v>6.6885</v>
      </c>
      <c r="J4134" s="24">
        <v>4.2635</v>
      </c>
      <c r="K4134" s="24">
        <v>4.5268</v>
      </c>
      <c r="L4134" s="24">
        <v>4.4718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14.482</v>
      </c>
      <c r="G4138" s="15">
        <v>3.9743</v>
      </c>
      <c r="H4138" s="15">
        <v>5.1536</v>
      </c>
      <c r="I4138" s="15">
        <v>12.5993</v>
      </c>
      <c r="J4138" s="15">
        <v>9.661</v>
      </c>
      <c r="K4138" s="15">
        <v>9.9799</v>
      </c>
      <c r="L4138" s="15">
        <v>7.6003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14.482</v>
      </c>
      <c r="G4140" s="24">
        <v>3.9743</v>
      </c>
      <c r="H4140" s="24">
        <v>5.1536</v>
      </c>
      <c r="I4140" s="24">
        <v>12.5993</v>
      </c>
      <c r="J4140" s="24">
        <v>9.661</v>
      </c>
      <c r="K4140" s="24">
        <v>9.9799</v>
      </c>
      <c r="L4140" s="24">
        <v>7.6003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423.6315</v>
      </c>
      <c r="G4165" s="15">
        <v>160.539</v>
      </c>
      <c r="H4165" s="15">
        <v>164.1093</v>
      </c>
      <c r="I4165" s="15">
        <v>437.9895</v>
      </c>
      <c r="J4165" s="15">
        <v>400.4157</v>
      </c>
      <c r="K4165" s="15">
        <v>403.3314</v>
      </c>
      <c r="L4165" s="15">
        <v>270.1056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73.1179</v>
      </c>
      <c r="G4166" s="15">
        <v>6.3946</v>
      </c>
      <c r="H4166" s="15">
        <v>7.3001</v>
      </c>
      <c r="I4166" s="15">
        <v>5.1617</v>
      </c>
      <c r="J4166" s="15">
        <v>4.2574</v>
      </c>
      <c r="K4166" s="15">
        <v>4.3276</v>
      </c>
      <c r="L4166" s="15">
        <v>12.7239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3.6595</v>
      </c>
      <c r="G4167" s="15">
        <v>13.5929</v>
      </c>
      <c r="H4167" s="15">
        <v>13.4581</v>
      </c>
      <c r="I4167" s="15">
        <v>18.5323</v>
      </c>
      <c r="J4167" s="15">
        <v>23.1531</v>
      </c>
      <c r="K4167" s="15">
        <v>22.7946</v>
      </c>
      <c r="L4167" s="15">
        <v>17.562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9.0177</v>
      </c>
      <c r="G4168" s="15">
        <v>0</v>
      </c>
      <c r="H4168" s="15">
        <v>0.1224</v>
      </c>
      <c r="I4168" s="15">
        <v>0</v>
      </c>
      <c r="J4168" s="15">
        <v>0</v>
      </c>
      <c r="K4168" s="15">
        <v>0</v>
      </c>
      <c r="L4168" s="15">
        <v>0.0686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27.0127</v>
      </c>
      <c r="H4169" s="15">
        <v>26.6461</v>
      </c>
      <c r="I4169" s="15">
        <v>0</v>
      </c>
      <c r="J4169" s="15">
        <v>132.2192</v>
      </c>
      <c r="K4169" s="15">
        <v>121.9591</v>
      </c>
      <c r="L4169" s="15">
        <v>68.7025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2.6522</v>
      </c>
      <c r="H4170" s="15">
        <v>2.6162</v>
      </c>
      <c r="I4170" s="15">
        <v>0</v>
      </c>
      <c r="J4170" s="15">
        <v>0.5599</v>
      </c>
      <c r="K4170" s="15">
        <v>0.5165</v>
      </c>
      <c r="L4170" s="15">
        <v>1.6932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509.4266</v>
      </c>
      <c r="G4173" s="24">
        <v>210.1914</v>
      </c>
      <c r="H4173" s="24">
        <v>214.2522</v>
      </c>
      <c r="I4173" s="24">
        <v>461.6835</v>
      </c>
      <c r="J4173" s="24">
        <v>560.6053</v>
      </c>
      <c r="K4173" s="24">
        <v>552.9292</v>
      </c>
      <c r="L4173" s="24">
        <v>370.8558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477.6034</v>
      </c>
      <c r="G4177" s="15">
        <v>267.3653</v>
      </c>
      <c r="H4177" s="15">
        <v>270.2184</v>
      </c>
      <c r="I4177" s="15">
        <v>1112.7359</v>
      </c>
      <c r="J4177" s="15">
        <v>1150.3469</v>
      </c>
      <c r="K4177" s="15">
        <v>1147.4284</v>
      </c>
      <c r="L4177" s="15">
        <v>655.8046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144.5162</v>
      </c>
      <c r="H4179" s="15">
        <v>142.555</v>
      </c>
      <c r="I4179" s="15">
        <v>0</v>
      </c>
      <c r="J4179" s="15">
        <v>97.0026</v>
      </c>
      <c r="K4179" s="15">
        <v>89.4753</v>
      </c>
      <c r="L4179" s="15">
        <v>119.2233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477.6034</v>
      </c>
      <c r="G4181" s="24">
        <v>411.8815</v>
      </c>
      <c r="H4181" s="24">
        <v>412.7734</v>
      </c>
      <c r="I4181" s="24">
        <v>1112.7359</v>
      </c>
      <c r="J4181" s="24">
        <v>1247.3495</v>
      </c>
      <c r="K4181" s="24">
        <v>1236.9037</v>
      </c>
      <c r="L4181" s="24">
        <v>775.0279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7.053</v>
      </c>
      <c r="G4186" s="15">
        <v>3.3777</v>
      </c>
      <c r="H4186" s="15">
        <v>3.4276</v>
      </c>
      <c r="I4186" s="15">
        <v>4.9324</v>
      </c>
      <c r="J4186" s="15">
        <v>4.4319</v>
      </c>
      <c r="K4186" s="15">
        <v>4.4707</v>
      </c>
      <c r="L4186" s="15">
        <v>3.8908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0.303</v>
      </c>
      <c r="G4187" s="15">
        <v>0.083</v>
      </c>
      <c r="H4187" s="15">
        <v>0.0859</v>
      </c>
      <c r="I4187" s="15">
        <v>0.027</v>
      </c>
      <c r="J4187" s="15">
        <v>0.1579</v>
      </c>
      <c r="K4187" s="15">
        <v>0.1477</v>
      </c>
      <c r="L4187" s="15">
        <v>0.3762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0.0076</v>
      </c>
      <c r="G4188" s="15">
        <v>0.0281</v>
      </c>
      <c r="H4188" s="15">
        <v>0.0279</v>
      </c>
      <c r="I4188" s="15">
        <v>0.1503</v>
      </c>
      <c r="J4188" s="15">
        <v>0.3629</v>
      </c>
      <c r="K4188" s="15">
        <v>0.3464</v>
      </c>
      <c r="L4188" s="15">
        <v>0.1679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0.0758</v>
      </c>
      <c r="G4189" s="15">
        <v>0</v>
      </c>
      <c r="H4189" s="15">
        <v>0.001</v>
      </c>
      <c r="I4189" s="15">
        <v>0</v>
      </c>
      <c r="J4189" s="15">
        <v>0</v>
      </c>
      <c r="K4189" s="15">
        <v>0</v>
      </c>
      <c r="L4189" s="15">
        <v>0.0006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0.4204</v>
      </c>
      <c r="H4190" s="15">
        <v>0.4147</v>
      </c>
      <c r="I4190" s="15">
        <v>0</v>
      </c>
      <c r="J4190" s="15">
        <v>1.1759</v>
      </c>
      <c r="K4190" s="15">
        <v>1.0847</v>
      </c>
      <c r="L4190" s="15">
        <v>0.7097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0.012</v>
      </c>
      <c r="H4191" s="15">
        <v>0.0118</v>
      </c>
      <c r="I4191" s="15">
        <v>0</v>
      </c>
      <c r="J4191" s="15">
        <v>0.0028</v>
      </c>
      <c r="K4191" s="15">
        <v>0.0026</v>
      </c>
      <c r="L4191" s="15">
        <v>0.0078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7.4394</v>
      </c>
      <c r="G4194" s="24">
        <v>3.9212</v>
      </c>
      <c r="H4194" s="24">
        <v>3.9689</v>
      </c>
      <c r="I4194" s="24">
        <v>5.1097</v>
      </c>
      <c r="J4194" s="24">
        <v>6.1314</v>
      </c>
      <c r="K4194" s="24">
        <v>6.0521</v>
      </c>
      <c r="L4194" s="24">
        <v>5.153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2.0985</v>
      </c>
      <c r="G4198" s="15">
        <v>0.7888</v>
      </c>
      <c r="H4198" s="15">
        <v>0.8066</v>
      </c>
      <c r="I4198" s="15">
        <v>3.9679</v>
      </c>
      <c r="J4198" s="15">
        <v>3.9689</v>
      </c>
      <c r="K4198" s="15">
        <v>3.9688</v>
      </c>
      <c r="L4198" s="15">
        <v>2.1966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0.5291</v>
      </c>
      <c r="H4200" s="15">
        <v>0.5219</v>
      </c>
      <c r="I4200" s="15">
        <v>0</v>
      </c>
      <c r="J4200" s="15">
        <v>0.3494</v>
      </c>
      <c r="K4200" s="15">
        <v>0.3223</v>
      </c>
      <c r="L4200" s="15">
        <v>0.4342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2.0985</v>
      </c>
      <c r="G4202" s="24">
        <v>1.3179</v>
      </c>
      <c r="H4202" s="24">
        <v>1.3285</v>
      </c>
      <c r="I4202" s="24">
        <v>3.9679</v>
      </c>
      <c r="J4202" s="24">
        <v>4.3183</v>
      </c>
      <c r="K4202" s="24">
        <v>4.2911</v>
      </c>
      <c r="L4202" s="24">
        <v>2.6308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6.4773</v>
      </c>
      <c r="G4206" s="15">
        <v>2.9228</v>
      </c>
      <c r="H4206" s="15">
        <v>2.971</v>
      </c>
      <c r="I4206" s="15">
        <v>4.1503</v>
      </c>
      <c r="J4206" s="15">
        <v>3.4098</v>
      </c>
      <c r="K4206" s="15">
        <v>3.4673</v>
      </c>
      <c r="L4206" s="15">
        <v>4.3616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6.4773</v>
      </c>
      <c r="G4208" s="24">
        <v>2.9228</v>
      </c>
      <c r="H4208" s="24">
        <v>2.971</v>
      </c>
      <c r="I4208" s="24">
        <v>4.1503</v>
      </c>
      <c r="J4208" s="24">
        <v>3.4098</v>
      </c>
      <c r="K4208" s="24">
        <v>3.4673</v>
      </c>
      <c r="L4208" s="24">
        <v>4.3616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113.6937</v>
      </c>
      <c r="G4233" s="15">
        <v>114.6943</v>
      </c>
      <c r="H4233" s="15">
        <v>114.6854</v>
      </c>
      <c r="I4233" s="15">
        <v>956.8795</v>
      </c>
      <c r="J4233" s="15">
        <v>775.7821</v>
      </c>
      <c r="K4233" s="15">
        <v>783.2164</v>
      </c>
      <c r="L4233" s="15">
        <v>529.2726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15.3365</v>
      </c>
      <c r="G4234" s="15">
        <v>14.5084</v>
      </c>
      <c r="H4234" s="15">
        <v>14.5158</v>
      </c>
      <c r="I4234" s="15">
        <v>149.94</v>
      </c>
      <c r="J4234" s="15">
        <v>79.2666</v>
      </c>
      <c r="K4234" s="15">
        <v>82.1678</v>
      </c>
      <c r="L4234" s="15">
        <v>56.4699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58.6914</v>
      </c>
      <c r="H4237" s="15">
        <v>58.1679</v>
      </c>
      <c r="I4237" s="15">
        <v>0</v>
      </c>
      <c r="J4237" s="15">
        <v>131.0041</v>
      </c>
      <c r="K4237" s="15">
        <v>125.6262</v>
      </c>
      <c r="L4237" s="15">
        <v>101.9811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8.6607</v>
      </c>
      <c r="H4238" s="15">
        <v>8.5834</v>
      </c>
      <c r="I4238" s="15">
        <v>0</v>
      </c>
      <c r="J4238" s="15">
        <v>3.7285</v>
      </c>
      <c r="K4238" s="15">
        <v>3.5754</v>
      </c>
      <c r="L4238" s="15">
        <v>5.4777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129.0302</v>
      </c>
      <c r="G4241" s="24">
        <v>196.5548</v>
      </c>
      <c r="H4241" s="24">
        <v>195.9525</v>
      </c>
      <c r="I4241" s="24">
        <v>1106.8195</v>
      </c>
      <c r="J4241" s="24">
        <v>989.7813</v>
      </c>
      <c r="K4241" s="24">
        <v>994.5858</v>
      </c>
      <c r="L4241" s="24">
        <v>693.2013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617.0743</v>
      </c>
      <c r="G4245" s="15">
        <v>425.7822</v>
      </c>
      <c r="H4245" s="15">
        <v>427.4885</v>
      </c>
      <c r="I4245" s="15">
        <v>1726.7788</v>
      </c>
      <c r="J4245" s="15">
        <v>1688.6113</v>
      </c>
      <c r="K4245" s="15">
        <v>1690.1781</v>
      </c>
      <c r="L4245" s="15">
        <v>1210.5411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160.3044</v>
      </c>
      <c r="H4247" s="15">
        <v>158.8745</v>
      </c>
      <c r="I4247" s="15">
        <v>0</v>
      </c>
      <c r="J4247" s="15">
        <v>112.5065</v>
      </c>
      <c r="K4247" s="15">
        <v>107.888</v>
      </c>
      <c r="L4247" s="15">
        <v>127.2554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617.0743</v>
      </c>
      <c r="G4249" s="24">
        <v>586.0866</v>
      </c>
      <c r="H4249" s="24">
        <v>586.363</v>
      </c>
      <c r="I4249" s="24">
        <v>1726.7788</v>
      </c>
      <c r="J4249" s="24">
        <v>1801.1178</v>
      </c>
      <c r="K4249" s="24">
        <v>1798.0661</v>
      </c>
      <c r="L4249" s="24">
        <v>1337.7965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3.2703</v>
      </c>
      <c r="G4254" s="15">
        <v>4.3007</v>
      </c>
      <c r="H4254" s="15">
        <v>4.2915</v>
      </c>
      <c r="I4254" s="15">
        <v>10.518</v>
      </c>
      <c r="J4254" s="15">
        <v>9.0111</v>
      </c>
      <c r="K4254" s="15">
        <v>9.0729</v>
      </c>
      <c r="L4254" s="15">
        <v>7.2567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0.3243</v>
      </c>
      <c r="G4255" s="15">
        <v>0.4111</v>
      </c>
      <c r="H4255" s="15">
        <v>0.4103</v>
      </c>
      <c r="I4255" s="15">
        <v>0.9676</v>
      </c>
      <c r="J4255" s="15">
        <v>0.4755</v>
      </c>
      <c r="K4255" s="15">
        <v>0.4957</v>
      </c>
      <c r="L4255" s="15">
        <v>0.4633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0.5884</v>
      </c>
      <c r="H4258" s="15">
        <v>0.5832</v>
      </c>
      <c r="I4258" s="15">
        <v>0</v>
      </c>
      <c r="J4258" s="15">
        <v>1.3497</v>
      </c>
      <c r="K4258" s="15">
        <v>1.2943</v>
      </c>
      <c r="L4258" s="15">
        <v>1.0657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0.1635</v>
      </c>
      <c r="H4259" s="15">
        <v>0.162</v>
      </c>
      <c r="I4259" s="15">
        <v>0</v>
      </c>
      <c r="J4259" s="15">
        <v>0.0394</v>
      </c>
      <c r="K4259" s="15">
        <v>0.0378</v>
      </c>
      <c r="L4259" s="15">
        <v>0.085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3.5946</v>
      </c>
      <c r="G4262" s="24">
        <v>5.4637</v>
      </c>
      <c r="H4262" s="24">
        <v>5.447</v>
      </c>
      <c r="I4262" s="24">
        <v>11.4856</v>
      </c>
      <c r="J4262" s="24">
        <v>10.8757</v>
      </c>
      <c r="K4262" s="24">
        <v>10.9007</v>
      </c>
      <c r="L4262" s="24">
        <v>8.8707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2.4865</v>
      </c>
      <c r="G4266" s="15">
        <v>2.5167</v>
      </c>
      <c r="H4266" s="15">
        <v>2.5164</v>
      </c>
      <c r="I4266" s="15">
        <v>6.3741</v>
      </c>
      <c r="J4266" s="15">
        <v>5.5701</v>
      </c>
      <c r="K4266" s="15">
        <v>5.6031</v>
      </c>
      <c r="L4266" s="15">
        <v>4.4306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0.5969</v>
      </c>
      <c r="H4268" s="15">
        <v>0.5916</v>
      </c>
      <c r="I4268" s="15">
        <v>0</v>
      </c>
      <c r="J4268" s="15">
        <v>0.5189</v>
      </c>
      <c r="K4268" s="15">
        <v>0.4976</v>
      </c>
      <c r="L4268" s="15">
        <v>0.5333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2.4865</v>
      </c>
      <c r="G4270" s="24">
        <v>3.1136</v>
      </c>
      <c r="H4270" s="24">
        <v>3.108</v>
      </c>
      <c r="I4270" s="24">
        <v>6.3741</v>
      </c>
      <c r="J4270" s="24">
        <v>6.089</v>
      </c>
      <c r="K4270" s="24">
        <v>6.1007</v>
      </c>
      <c r="L4270" s="24">
        <v>4.9639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8.8378</v>
      </c>
      <c r="G4274" s="15">
        <v>8.5733</v>
      </c>
      <c r="H4274" s="15">
        <v>8.5757</v>
      </c>
      <c r="I4274" s="15">
        <v>23.0863</v>
      </c>
      <c r="J4274" s="15">
        <v>26.1193</v>
      </c>
      <c r="K4274" s="15">
        <v>25.9948</v>
      </c>
      <c r="L4274" s="15">
        <v>19.3781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8.8378</v>
      </c>
      <c r="G4276" s="24">
        <v>8.5733</v>
      </c>
      <c r="H4276" s="24">
        <v>8.5757</v>
      </c>
      <c r="I4276" s="24">
        <v>23.0863</v>
      </c>
      <c r="J4276" s="24">
        <v>26.1193</v>
      </c>
      <c r="K4276" s="24">
        <v>25.9948</v>
      </c>
      <c r="L4276" s="24">
        <v>19.3781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241.5707</v>
      </c>
      <c r="G4301" s="15">
        <v>171.0217</v>
      </c>
      <c r="H4301" s="15">
        <v>171.6264</v>
      </c>
      <c r="I4301" s="15">
        <v>425.4208</v>
      </c>
      <c r="J4301" s="15">
        <v>322.0567</v>
      </c>
      <c r="K4301" s="15">
        <v>324.7336</v>
      </c>
      <c r="L4301" s="15">
        <v>256.2268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38.6387</v>
      </c>
      <c r="G4302" s="15">
        <v>6.2325</v>
      </c>
      <c r="H4302" s="15">
        <v>6.5103</v>
      </c>
      <c r="I4302" s="15">
        <v>29.6468</v>
      </c>
      <c r="J4302" s="15">
        <v>25.1762</v>
      </c>
      <c r="K4302" s="15">
        <v>25.292</v>
      </c>
      <c r="L4302" s="15">
        <v>15.1613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21.527</v>
      </c>
      <c r="H4305" s="15">
        <v>21.3425</v>
      </c>
      <c r="I4305" s="15">
        <v>0</v>
      </c>
      <c r="J4305" s="15">
        <v>51.0982</v>
      </c>
      <c r="K4305" s="15">
        <v>49.7748</v>
      </c>
      <c r="L4305" s="15">
        <v>34.4661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19.0094</v>
      </c>
      <c r="H4306" s="15">
        <v>18.8464</v>
      </c>
      <c r="I4306" s="15">
        <v>0</v>
      </c>
      <c r="J4306" s="15">
        <v>2.3443</v>
      </c>
      <c r="K4306" s="15">
        <v>2.2836</v>
      </c>
      <c r="L4306" s="15">
        <v>11.2953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280.2094</v>
      </c>
      <c r="G4309" s="24">
        <v>217.7906</v>
      </c>
      <c r="H4309" s="24">
        <v>218.3256</v>
      </c>
      <c r="I4309" s="24">
        <v>455.0676</v>
      </c>
      <c r="J4309" s="24">
        <v>400.6754</v>
      </c>
      <c r="K4309" s="24">
        <v>402.084</v>
      </c>
      <c r="L4309" s="24">
        <v>317.1495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691.8626</v>
      </c>
      <c r="G4313" s="15">
        <v>1076.4063</v>
      </c>
      <c r="H4313" s="15">
        <v>1073.11</v>
      </c>
      <c r="I4313" s="15">
        <v>935.0165</v>
      </c>
      <c r="J4313" s="15">
        <v>863.1998</v>
      </c>
      <c r="K4313" s="15">
        <v>865.0597</v>
      </c>
      <c r="L4313" s="15">
        <v>977.2806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171.0812</v>
      </c>
      <c r="H4315" s="15">
        <v>169.6147</v>
      </c>
      <c r="I4315" s="15">
        <v>0</v>
      </c>
      <c r="J4315" s="15">
        <v>47.4081</v>
      </c>
      <c r="K4315" s="15">
        <v>46.1803</v>
      </c>
      <c r="L4315" s="15">
        <v>112.7763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691.8626</v>
      </c>
      <c r="G4317" s="24">
        <v>1247.4875</v>
      </c>
      <c r="H4317" s="24">
        <v>1242.7247</v>
      </c>
      <c r="I4317" s="24">
        <v>935.0165</v>
      </c>
      <c r="J4317" s="24">
        <v>910.6079</v>
      </c>
      <c r="K4317" s="24">
        <v>911.24</v>
      </c>
      <c r="L4317" s="24">
        <v>1090.0569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4.32</v>
      </c>
      <c r="G4322" s="15">
        <v>5.1382</v>
      </c>
      <c r="H4322" s="15">
        <v>5.1312</v>
      </c>
      <c r="I4322" s="15">
        <v>4.3333</v>
      </c>
      <c r="J4322" s="15">
        <v>3.4186</v>
      </c>
      <c r="K4322" s="15">
        <v>3.4423</v>
      </c>
      <c r="L4322" s="15">
        <v>4.7106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0.42</v>
      </c>
      <c r="G4323" s="15">
        <v>0.2606</v>
      </c>
      <c r="H4323" s="15">
        <v>0.262</v>
      </c>
      <c r="I4323" s="15">
        <v>0.2171</v>
      </c>
      <c r="J4323" s="15">
        <v>0.1789</v>
      </c>
      <c r="K4323" s="15">
        <v>0.1799</v>
      </c>
      <c r="L4323" s="15">
        <v>0.2242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0.2755</v>
      </c>
      <c r="H4326" s="15">
        <v>0.2731</v>
      </c>
      <c r="I4326" s="15">
        <v>0</v>
      </c>
      <c r="J4326" s="15">
        <v>0.5423</v>
      </c>
      <c r="K4326" s="15">
        <v>0.5282</v>
      </c>
      <c r="L4326" s="15">
        <v>0.3908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0.1646</v>
      </c>
      <c r="H4327" s="15">
        <v>0.1632</v>
      </c>
      <c r="I4327" s="15">
        <v>0</v>
      </c>
      <c r="J4327" s="15">
        <v>0.0132</v>
      </c>
      <c r="K4327" s="15">
        <v>0.0128</v>
      </c>
      <c r="L4327" s="15">
        <v>0.0942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4.74</v>
      </c>
      <c r="G4330" s="24">
        <v>5.8389</v>
      </c>
      <c r="H4330" s="24">
        <v>5.8295</v>
      </c>
      <c r="I4330" s="24">
        <v>4.5504</v>
      </c>
      <c r="J4330" s="24">
        <v>4.153</v>
      </c>
      <c r="K4330" s="24">
        <v>4.1632</v>
      </c>
      <c r="L4330" s="24">
        <v>5.4198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2.52</v>
      </c>
      <c r="G4334" s="15">
        <v>3.6934</v>
      </c>
      <c r="H4334" s="15">
        <v>3.6834</v>
      </c>
      <c r="I4334" s="15">
        <v>2.5503999999999998</v>
      </c>
      <c r="J4334" s="15">
        <v>2.4413</v>
      </c>
      <c r="K4334" s="15">
        <v>2.4441</v>
      </c>
      <c r="L4334" s="15">
        <v>3.1125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0.6054</v>
      </c>
      <c r="H4336" s="15">
        <v>0.6002</v>
      </c>
      <c r="I4336" s="15">
        <v>0</v>
      </c>
      <c r="J4336" s="15">
        <v>0.2108</v>
      </c>
      <c r="K4336" s="15">
        <v>0.2054</v>
      </c>
      <c r="L4336" s="15">
        <v>0.4186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2.52</v>
      </c>
      <c r="G4338" s="24">
        <v>4.2988</v>
      </c>
      <c r="H4338" s="24">
        <v>4.2836</v>
      </c>
      <c r="I4338" s="24">
        <v>2.5503999999999998</v>
      </c>
      <c r="J4338" s="24">
        <v>2.6521</v>
      </c>
      <c r="K4338" s="24">
        <v>2.6495</v>
      </c>
      <c r="L4338" s="24">
        <v>3.5311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4.18</v>
      </c>
      <c r="G4342" s="15">
        <v>3.0275</v>
      </c>
      <c r="H4342" s="15">
        <v>3.0374</v>
      </c>
      <c r="I4342" s="15">
        <v>3.9302</v>
      </c>
      <c r="J4342" s="15">
        <v>4.1006</v>
      </c>
      <c r="K4342" s="15">
        <v>4.0962</v>
      </c>
      <c r="L4342" s="15">
        <v>3.5251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4.18</v>
      </c>
      <c r="G4344" s="24">
        <v>3.0275</v>
      </c>
      <c r="H4344" s="24">
        <v>3.0374</v>
      </c>
      <c r="I4344" s="24">
        <v>3.9302</v>
      </c>
      <c r="J4344" s="24">
        <v>4.1006</v>
      </c>
      <c r="K4344" s="24">
        <v>4.0962</v>
      </c>
      <c r="L4344" s="24">
        <v>3.5251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46.8766</v>
      </c>
      <c r="D4367" s="15">
        <v>35.8855</v>
      </c>
      <c r="E4367" s="15">
        <v>35.9478</v>
      </c>
      <c r="F4367" s="15">
        <v>9.123</v>
      </c>
      <c r="G4367" s="15">
        <v>8.589</v>
      </c>
      <c r="H4367" s="15">
        <v>8.6289</v>
      </c>
      <c r="I4367" s="15">
        <v>16.9029</v>
      </c>
      <c r="J4367" s="15">
        <v>15.153</v>
      </c>
      <c r="K4367" s="15">
        <v>15.2902</v>
      </c>
      <c r="L4367" s="15">
        <v>31.0815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213.7689</v>
      </c>
      <c r="D4369" s="15">
        <v>96.3745</v>
      </c>
      <c r="E4369" s="15">
        <v>97.0392</v>
      </c>
      <c r="F4369" s="15">
        <v>945.4617</v>
      </c>
      <c r="G4369" s="15">
        <v>339.8575</v>
      </c>
      <c r="H4369" s="15">
        <v>385.1146</v>
      </c>
      <c r="I4369" s="15">
        <v>791.3721</v>
      </c>
      <c r="J4369" s="15">
        <v>276.106</v>
      </c>
      <c r="K4369" s="15">
        <v>316.4873</v>
      </c>
      <c r="L4369" s="15">
        <v>148.6731</v>
      </c>
    </row>
    <row r="4370">
      <c r="A4370" s="11" t="s">
        <v>32</v>
      </c>
      <c r="B4370" s="16" t="s">
        <v>33</v>
      </c>
      <c r="C4370" s="15">
        <v>23.2401</v>
      </c>
      <c r="D4370" s="15">
        <v>11.139</v>
      </c>
      <c r="E4370" s="15">
        <v>11.2076</v>
      </c>
      <c r="F4370" s="15">
        <v>27.6164</v>
      </c>
      <c r="G4370" s="15">
        <v>0.6165</v>
      </c>
      <c r="H4370" s="15">
        <v>2.6342</v>
      </c>
      <c r="I4370" s="15">
        <v>18.6072</v>
      </c>
      <c r="J4370" s="15">
        <v>11.1667</v>
      </c>
      <c r="K4370" s="15">
        <v>11.7498</v>
      </c>
      <c r="L4370" s="15">
        <v>11.0719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2.7837</v>
      </c>
      <c r="D4372" s="15">
        <v>3.809</v>
      </c>
      <c r="E4372" s="15">
        <v>3.8032</v>
      </c>
      <c r="F4372" s="15">
        <v>0</v>
      </c>
      <c r="G4372" s="15">
        <v>0</v>
      </c>
      <c r="H4372" s="15">
        <v>0</v>
      </c>
      <c r="I4372" s="15">
        <v>0.9485</v>
      </c>
      <c r="J4372" s="15">
        <v>3.0093</v>
      </c>
      <c r="K4372" s="15">
        <v>2.8478</v>
      </c>
      <c r="L4372" s="15">
        <v>3.5061</v>
      </c>
    </row>
    <row r="4373">
      <c r="A4373" s="11" t="s">
        <v>35</v>
      </c>
      <c r="B4373" s="16" t="s">
        <v>30</v>
      </c>
      <c r="C4373" s="15">
        <v>0</v>
      </c>
      <c r="D4373" s="15">
        <v>61.001</v>
      </c>
      <c r="E4373" s="15">
        <v>60.6556</v>
      </c>
      <c r="F4373" s="15">
        <v>0</v>
      </c>
      <c r="G4373" s="15">
        <v>81.364</v>
      </c>
      <c r="H4373" s="15">
        <v>75.2837</v>
      </c>
      <c r="I4373" s="15">
        <v>0</v>
      </c>
      <c r="J4373" s="15">
        <v>93.5618</v>
      </c>
      <c r="K4373" s="15">
        <v>86.2294</v>
      </c>
      <c r="L4373" s="15">
        <v>66.1357</v>
      </c>
    </row>
    <row r="4374">
      <c r="A4374" s="11" t="s">
        <v>35</v>
      </c>
      <c r="B4374" s="16" t="s">
        <v>33</v>
      </c>
      <c r="C4374" s="15">
        <v>0</v>
      </c>
      <c r="D4374" s="15">
        <v>13.8358</v>
      </c>
      <c r="E4374" s="15">
        <v>13.7575</v>
      </c>
      <c r="F4374" s="15">
        <v>0</v>
      </c>
      <c r="G4374" s="15">
        <v>0</v>
      </c>
      <c r="H4374" s="15">
        <v>0</v>
      </c>
      <c r="I4374" s="15">
        <v>0</v>
      </c>
      <c r="J4374" s="15">
        <v>9.9745</v>
      </c>
      <c r="K4374" s="15">
        <v>9.1928</v>
      </c>
      <c r="L4374" s="15">
        <v>12.4633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0.4518</v>
      </c>
      <c r="K4376" s="15">
        <v>0.4164</v>
      </c>
      <c r="L4376" s="15">
        <v>0.0825</v>
      </c>
    </row>
    <row r="4377">
      <c r="A4377" s="32" t="s">
        <v>23</v>
      </c>
      <c r="B4377" s="33"/>
      <c r="C4377" s="24">
        <v>286.6693</v>
      </c>
      <c r="D4377" s="24">
        <v>222.0448</v>
      </c>
      <c r="E4377" s="24">
        <v>222.4109</v>
      </c>
      <c r="F4377" s="24">
        <v>982.2011</v>
      </c>
      <c r="G4377" s="24">
        <v>430.427</v>
      </c>
      <c r="H4377" s="24">
        <v>471.6614</v>
      </c>
      <c r="I4377" s="24">
        <v>827.8307</v>
      </c>
      <c r="J4377" s="24">
        <v>409.4231</v>
      </c>
      <c r="K4377" s="24">
        <v>442.2137</v>
      </c>
      <c r="L4377" s="24">
        <v>273.0141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9.342</v>
      </c>
      <c r="D4380" s="15">
        <v>2.9229</v>
      </c>
      <c r="E4380" s="15">
        <v>2.9593</v>
      </c>
      <c r="F4380" s="15">
        <v>0</v>
      </c>
      <c r="G4380" s="15">
        <v>0.3911</v>
      </c>
      <c r="H4380" s="15">
        <v>0.3619</v>
      </c>
      <c r="I4380" s="15">
        <v>79.4023</v>
      </c>
      <c r="J4380" s="15">
        <v>0.7972</v>
      </c>
      <c r="K4380" s="15">
        <v>6.9574</v>
      </c>
      <c r="L4380" s="15">
        <v>3.6775</v>
      </c>
    </row>
    <row r="4381">
      <c r="A4381" s="11" t="s">
        <v>32</v>
      </c>
      <c r="B4381" s="12" t="s">
        <v>30</v>
      </c>
      <c r="C4381" s="15">
        <v>435.9481</v>
      </c>
      <c r="D4381" s="15">
        <v>167.7173</v>
      </c>
      <c r="E4381" s="15">
        <v>169.2361</v>
      </c>
      <c r="F4381" s="15">
        <v>1757.6666</v>
      </c>
      <c r="G4381" s="15">
        <v>720.2412</v>
      </c>
      <c r="H4381" s="15">
        <v>797.7684</v>
      </c>
      <c r="I4381" s="15">
        <v>1428.0825</v>
      </c>
      <c r="J4381" s="15">
        <v>711.5052</v>
      </c>
      <c r="K4381" s="15">
        <v>767.6632</v>
      </c>
      <c r="L4381" s="15">
        <v>305.5867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37.3446</v>
      </c>
      <c r="E4383" s="15">
        <v>37.1331</v>
      </c>
      <c r="F4383" s="15">
        <v>0</v>
      </c>
      <c r="G4383" s="15">
        <v>77.6148</v>
      </c>
      <c r="H4383" s="15">
        <v>71.8146</v>
      </c>
      <c r="I4383" s="15">
        <v>0</v>
      </c>
      <c r="J4383" s="15">
        <v>113.2319</v>
      </c>
      <c r="K4383" s="15">
        <v>104.3579</v>
      </c>
      <c r="L4383" s="15">
        <v>51.431399999999996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445.2901</v>
      </c>
      <c r="D4385" s="24">
        <v>207.9848</v>
      </c>
      <c r="E4385" s="24">
        <v>209.3285</v>
      </c>
      <c r="F4385" s="24">
        <v>1757.6666</v>
      </c>
      <c r="G4385" s="24">
        <v>798.2471</v>
      </c>
      <c r="H4385" s="24">
        <v>869.9449</v>
      </c>
      <c r="I4385" s="24">
        <v>1507.4848</v>
      </c>
      <c r="J4385" s="24">
        <v>825.5343</v>
      </c>
      <c r="K4385" s="24">
        <v>878.9785</v>
      </c>
      <c r="L4385" s="24">
        <v>360.6956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0.6933</v>
      </c>
      <c r="D4388" s="15">
        <v>0.6204</v>
      </c>
      <c r="E4388" s="15">
        <v>0.6208</v>
      </c>
      <c r="F4388" s="15">
        <v>0.2165</v>
      </c>
      <c r="G4388" s="15">
        <v>0.3306</v>
      </c>
      <c r="H4388" s="15">
        <v>0.322</v>
      </c>
      <c r="I4388" s="15">
        <v>0.4616</v>
      </c>
      <c r="J4388" s="15">
        <v>0.5513</v>
      </c>
      <c r="K4388" s="15">
        <v>0.5442</v>
      </c>
      <c r="L4388" s="15">
        <v>0.5972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3.1022</v>
      </c>
      <c r="D4390" s="15">
        <v>1.7772</v>
      </c>
      <c r="E4390" s="15">
        <v>1.7847</v>
      </c>
      <c r="F4390" s="15">
        <v>15.4433</v>
      </c>
      <c r="G4390" s="15">
        <v>6.5558</v>
      </c>
      <c r="H4390" s="15">
        <v>7.22</v>
      </c>
      <c r="I4390" s="15">
        <v>10.1161</v>
      </c>
      <c r="J4390" s="15">
        <v>4.7573</v>
      </c>
      <c r="K4390" s="15">
        <v>5.1773</v>
      </c>
      <c r="L4390" s="15">
        <v>2.6108</v>
      </c>
    </row>
    <row r="4391">
      <c r="A4391" s="11" t="s">
        <v>32</v>
      </c>
      <c r="B4391" s="12" t="s">
        <v>33</v>
      </c>
      <c r="C4391" s="15">
        <v>0.1696</v>
      </c>
      <c r="D4391" s="15">
        <v>0.22</v>
      </c>
      <c r="E4391" s="15">
        <v>0.2197</v>
      </c>
      <c r="F4391" s="15">
        <v>0.134</v>
      </c>
      <c r="G4391" s="15">
        <v>0.0171</v>
      </c>
      <c r="H4391" s="15">
        <v>0.0258</v>
      </c>
      <c r="I4391" s="15">
        <v>0.1858</v>
      </c>
      <c r="J4391" s="15">
        <v>0.2278</v>
      </c>
      <c r="K4391" s="15">
        <v>0.2245</v>
      </c>
      <c r="L4391" s="15">
        <v>0.2152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0.1072</v>
      </c>
      <c r="D4393" s="15">
        <v>0.1408</v>
      </c>
      <c r="E4393" s="15">
        <v>0.1407</v>
      </c>
      <c r="F4393" s="15">
        <v>0</v>
      </c>
      <c r="G4393" s="15">
        <v>0</v>
      </c>
      <c r="H4393" s="15">
        <v>0</v>
      </c>
      <c r="I4393" s="15">
        <v>0.0274</v>
      </c>
      <c r="J4393" s="15">
        <v>0.1005</v>
      </c>
      <c r="K4393" s="15">
        <v>0.0948</v>
      </c>
      <c r="L4393" s="15">
        <v>0.1276</v>
      </c>
    </row>
    <row r="4394">
      <c r="A4394" s="11" t="s">
        <v>35</v>
      </c>
      <c r="B4394" s="12" t="s">
        <v>30</v>
      </c>
      <c r="C4394" s="15">
        <v>0</v>
      </c>
      <c r="D4394" s="15">
        <v>0.7446</v>
      </c>
      <c r="E4394" s="15">
        <v>0.7404</v>
      </c>
      <c r="F4394" s="15">
        <v>0</v>
      </c>
      <c r="G4394" s="15">
        <v>0.9351</v>
      </c>
      <c r="H4394" s="15">
        <v>0.8652</v>
      </c>
      <c r="I4394" s="15">
        <v>0</v>
      </c>
      <c r="J4394" s="15">
        <v>0.9181</v>
      </c>
      <c r="K4394" s="15">
        <v>0.8461</v>
      </c>
      <c r="L4394" s="15">
        <v>0.7649</v>
      </c>
    </row>
    <row r="4395">
      <c r="A4395" s="11" t="s">
        <v>35</v>
      </c>
      <c r="B4395" s="12" t="s">
        <v>33</v>
      </c>
      <c r="C4395" s="15">
        <v>0</v>
      </c>
      <c r="D4395" s="15">
        <v>0.0997</v>
      </c>
      <c r="E4395" s="15">
        <v>0.0991</v>
      </c>
      <c r="F4395" s="15">
        <v>0</v>
      </c>
      <c r="G4395" s="15">
        <v>0</v>
      </c>
      <c r="H4395" s="15">
        <v>0</v>
      </c>
      <c r="I4395" s="15">
        <v>0</v>
      </c>
      <c r="J4395" s="15">
        <v>0.0694</v>
      </c>
      <c r="K4395" s="15">
        <v>0.064</v>
      </c>
      <c r="L4395" s="15">
        <v>0.0894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0.005</v>
      </c>
      <c r="K4397" s="15">
        <v>0.0046</v>
      </c>
      <c r="L4397" s="15">
        <v>0.0009</v>
      </c>
    </row>
    <row r="4398">
      <c r="A4398" s="32" t="s">
        <v>23</v>
      </c>
      <c r="B4398" s="33" t="s">
        <v>40</v>
      </c>
      <c r="C4398" s="24">
        <v>4.0723</v>
      </c>
      <c r="D4398" s="24">
        <v>3.6027</v>
      </c>
      <c r="E4398" s="24">
        <v>3.6054</v>
      </c>
      <c r="F4398" s="24">
        <v>15.7938</v>
      </c>
      <c r="G4398" s="24">
        <v>7.8386</v>
      </c>
      <c r="H4398" s="24">
        <v>8.433</v>
      </c>
      <c r="I4398" s="24">
        <v>10.7909</v>
      </c>
      <c r="J4398" s="24">
        <v>6.6294</v>
      </c>
      <c r="K4398" s="24">
        <v>6.9555</v>
      </c>
      <c r="L4398" s="24">
        <v>4.406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0.02</v>
      </c>
      <c r="D4401" s="15">
        <v>0.0062</v>
      </c>
      <c r="E4401" s="15">
        <v>0.0063</v>
      </c>
      <c r="F4401" s="15">
        <v>0</v>
      </c>
      <c r="G4401" s="15">
        <v>0.0008</v>
      </c>
      <c r="H4401" s="15">
        <v>0.0008</v>
      </c>
      <c r="I4401" s="15">
        <v>0.1612</v>
      </c>
      <c r="J4401" s="15">
        <v>0.0017</v>
      </c>
      <c r="K4401" s="15">
        <v>0.0142</v>
      </c>
      <c r="L4401" s="15">
        <v>0.0077</v>
      </c>
    </row>
    <row r="4402">
      <c r="A4402" s="11" t="s">
        <v>32</v>
      </c>
      <c r="B4402" s="12" t="s">
        <v>30</v>
      </c>
      <c r="C4402" s="15">
        <v>1.5636</v>
      </c>
      <c r="D4402" s="15">
        <v>0.7182</v>
      </c>
      <c r="E4402" s="15">
        <v>0.723</v>
      </c>
      <c r="F4402" s="15">
        <v>5.8093</v>
      </c>
      <c r="G4402" s="15">
        <v>2.7356</v>
      </c>
      <c r="H4402" s="15">
        <v>2.9653</v>
      </c>
      <c r="I4402" s="15">
        <v>5.3709</v>
      </c>
      <c r="J4402" s="15">
        <v>2.8375</v>
      </c>
      <c r="K4402" s="15">
        <v>3.0361</v>
      </c>
      <c r="L4402" s="15">
        <v>1.2448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0.2911</v>
      </c>
      <c r="E4404" s="15">
        <v>0.2894</v>
      </c>
      <c r="F4404" s="15">
        <v>0</v>
      </c>
      <c r="G4404" s="15">
        <v>0.4442</v>
      </c>
      <c r="H4404" s="15">
        <v>0.411</v>
      </c>
      <c r="I4404" s="15">
        <v>0</v>
      </c>
      <c r="J4404" s="15">
        <v>0.4909</v>
      </c>
      <c r="K4404" s="15">
        <v>0.4525</v>
      </c>
      <c r="L4404" s="15">
        <v>0.3252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1.5836</v>
      </c>
      <c r="D4406" s="24">
        <v>1.0155</v>
      </c>
      <c r="E4406" s="24">
        <v>1.0187</v>
      </c>
      <c r="F4406" s="24">
        <v>5.8093</v>
      </c>
      <c r="G4406" s="24">
        <v>3.1806</v>
      </c>
      <c r="H4406" s="24">
        <v>3.3771</v>
      </c>
      <c r="I4406" s="24">
        <v>5.5321</v>
      </c>
      <c r="J4406" s="24">
        <v>3.3301</v>
      </c>
      <c r="K4406" s="24">
        <v>3.5028</v>
      </c>
      <c r="L4406" s="24">
        <v>1.5777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0.9576</v>
      </c>
      <c r="D4410" s="15">
        <v>0.9003</v>
      </c>
      <c r="E4410" s="15">
        <v>0.9007</v>
      </c>
      <c r="F4410" s="15">
        <v>14.2835</v>
      </c>
      <c r="G4410" s="15">
        <v>5.0779</v>
      </c>
      <c r="H4410" s="15">
        <v>5.7658</v>
      </c>
      <c r="I4410" s="15">
        <v>8.0183</v>
      </c>
      <c r="J4410" s="15">
        <v>3.1774</v>
      </c>
      <c r="K4410" s="15">
        <v>3.5568</v>
      </c>
      <c r="L4410" s="15">
        <v>1.5647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0.9576</v>
      </c>
      <c r="D4412" s="24">
        <v>0.9003</v>
      </c>
      <c r="E4412" s="24">
        <v>0.9007</v>
      </c>
      <c r="F4412" s="24">
        <v>14.2835</v>
      </c>
      <c r="G4412" s="24">
        <v>5.0779</v>
      </c>
      <c r="H4412" s="24">
        <v>5.7658</v>
      </c>
      <c r="I4412" s="24">
        <v>8.0183</v>
      </c>
      <c r="J4412" s="24">
        <v>3.1774</v>
      </c>
      <c r="K4412" s="24">
        <v>3.5568</v>
      </c>
      <c r="L4412" s="24">
        <v>1.5647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174.2948</v>
      </c>
      <c r="G4437" s="15">
        <v>160.1347</v>
      </c>
      <c r="H4437" s="15">
        <v>160.2156</v>
      </c>
      <c r="I4437" s="15">
        <v>832.092</v>
      </c>
      <c r="J4437" s="15">
        <v>528.7512</v>
      </c>
      <c r="K4437" s="15">
        <v>542.3316</v>
      </c>
      <c r="L4437" s="15">
        <v>306.5772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22.2041</v>
      </c>
      <c r="G4438" s="15">
        <v>34.8342</v>
      </c>
      <c r="H4438" s="15">
        <v>34.762</v>
      </c>
      <c r="I4438" s="15">
        <v>7.8245</v>
      </c>
      <c r="J4438" s="15">
        <v>0.5276</v>
      </c>
      <c r="K4438" s="15">
        <v>0.8542</v>
      </c>
      <c r="L4438" s="15">
        <v>21.775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141.9135</v>
      </c>
      <c r="H4441" s="15">
        <v>141.1024</v>
      </c>
      <c r="I4441" s="15">
        <v>0</v>
      </c>
      <c r="J4441" s="15">
        <v>146.3744</v>
      </c>
      <c r="K4441" s="15">
        <v>139.8213</v>
      </c>
      <c r="L4441" s="15">
        <v>143.0746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11.9495</v>
      </c>
      <c r="H4442" s="15">
        <v>11.8812</v>
      </c>
      <c r="I4442" s="15">
        <v>0</v>
      </c>
      <c r="J4442" s="15">
        <v>1.4253</v>
      </c>
      <c r="K4442" s="15">
        <v>1.3615</v>
      </c>
      <c r="L4442" s="15">
        <v>7.852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196.4989</v>
      </c>
      <c r="G4445" s="24">
        <v>348.8319</v>
      </c>
      <c r="H4445" s="24">
        <v>347.9612</v>
      </c>
      <c r="I4445" s="24">
        <v>839.9165</v>
      </c>
      <c r="J4445" s="24">
        <v>677.0785</v>
      </c>
      <c r="K4445" s="24">
        <v>684.3686</v>
      </c>
      <c r="L4445" s="24">
        <v>479.2788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174.0273</v>
      </c>
      <c r="G4449" s="15">
        <v>217.5111</v>
      </c>
      <c r="H4449" s="15">
        <v>217.2626</v>
      </c>
      <c r="I4449" s="15">
        <v>699.9159</v>
      </c>
      <c r="J4449" s="15">
        <v>539.0061</v>
      </c>
      <c r="K4449" s="15">
        <v>546.21</v>
      </c>
      <c r="L4449" s="15">
        <v>343.2533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122.5866</v>
      </c>
      <c r="H4451" s="15">
        <v>121.886</v>
      </c>
      <c r="I4451" s="15">
        <v>0</v>
      </c>
      <c r="J4451" s="15">
        <v>127.2484</v>
      </c>
      <c r="K4451" s="15">
        <v>121.5515</v>
      </c>
      <c r="L4451" s="15">
        <v>121.7579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174.0273</v>
      </c>
      <c r="G4453" s="24">
        <v>340.0977</v>
      </c>
      <c r="H4453" s="24">
        <v>339.1486</v>
      </c>
      <c r="I4453" s="24">
        <v>699.9159</v>
      </c>
      <c r="J4453" s="24">
        <v>666.2545</v>
      </c>
      <c r="K4453" s="24">
        <v>667.7615</v>
      </c>
      <c r="L4453" s="24">
        <v>465.0112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4.5588</v>
      </c>
      <c r="G4458" s="15">
        <v>3.926</v>
      </c>
      <c r="H4458" s="15">
        <v>3.9296</v>
      </c>
      <c r="I4458" s="15">
        <v>6.5867</v>
      </c>
      <c r="J4458" s="15">
        <v>4.018</v>
      </c>
      <c r="K4458" s="15">
        <v>4.133</v>
      </c>
      <c r="L4458" s="15">
        <v>4.0076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0.598</v>
      </c>
      <c r="G4459" s="15">
        <v>0.6698</v>
      </c>
      <c r="H4459" s="15">
        <v>0.6694</v>
      </c>
      <c r="I4459" s="15">
        <v>0.0827</v>
      </c>
      <c r="J4459" s="15">
        <v>0.0101</v>
      </c>
      <c r="K4459" s="15">
        <v>0.0134</v>
      </c>
      <c r="L4459" s="15">
        <v>0.4181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1.3017</v>
      </c>
      <c r="H4462" s="15">
        <v>1.2943</v>
      </c>
      <c r="I4462" s="15">
        <v>0</v>
      </c>
      <c r="J4462" s="15">
        <v>0.927</v>
      </c>
      <c r="K4462" s="15">
        <v>0.8855</v>
      </c>
      <c r="L4462" s="15">
        <v>1.1595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0.0615</v>
      </c>
      <c r="H4463" s="15">
        <v>0.0612</v>
      </c>
      <c r="I4463" s="15">
        <v>0</v>
      </c>
      <c r="J4463" s="15">
        <v>0.0034</v>
      </c>
      <c r="K4463" s="15">
        <v>0.0032</v>
      </c>
      <c r="L4463" s="15">
        <v>0.039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5.1568</v>
      </c>
      <c r="G4466" s="24">
        <v>5.959</v>
      </c>
      <c r="H4466" s="24">
        <v>5.9545</v>
      </c>
      <c r="I4466" s="24">
        <v>6.6694</v>
      </c>
      <c r="J4466" s="24">
        <v>4.9585</v>
      </c>
      <c r="K4466" s="24">
        <v>5.0351</v>
      </c>
      <c r="L4466" s="24">
        <v>5.6242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0.6471</v>
      </c>
      <c r="G4470" s="15">
        <v>0.8132</v>
      </c>
      <c r="H4470" s="15">
        <v>0.8122</v>
      </c>
      <c r="I4470" s="15">
        <v>2.246</v>
      </c>
      <c r="J4470" s="15">
        <v>1.7436</v>
      </c>
      <c r="K4470" s="15">
        <v>1.766</v>
      </c>
      <c r="L4470" s="15">
        <v>1.1776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0.5014</v>
      </c>
      <c r="H4472" s="15">
        <v>0.4986</v>
      </c>
      <c r="I4472" s="15">
        <v>0</v>
      </c>
      <c r="J4472" s="15">
        <v>0.5141</v>
      </c>
      <c r="K4472" s="15">
        <v>0.4911</v>
      </c>
      <c r="L4472" s="15">
        <v>0.4957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0.6471</v>
      </c>
      <c r="G4474" s="24">
        <v>1.3146</v>
      </c>
      <c r="H4474" s="24">
        <v>1.3108</v>
      </c>
      <c r="I4474" s="24">
        <v>2.246</v>
      </c>
      <c r="J4474" s="24">
        <v>2.2577</v>
      </c>
      <c r="K4474" s="24">
        <v>2.2571</v>
      </c>
      <c r="L4474" s="24">
        <v>1.6733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5.6078</v>
      </c>
      <c r="G4478" s="15">
        <v>5.7127</v>
      </c>
      <c r="H4478" s="15">
        <v>5.7121</v>
      </c>
      <c r="I4478" s="15">
        <v>7.3871</v>
      </c>
      <c r="J4478" s="15">
        <v>9.7361</v>
      </c>
      <c r="K4478" s="15">
        <v>9.6309</v>
      </c>
      <c r="L4478" s="15">
        <v>7.5585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5.6078</v>
      </c>
      <c r="G4480" s="24">
        <v>5.7127</v>
      </c>
      <c r="H4480" s="24">
        <v>5.7121</v>
      </c>
      <c r="I4480" s="24">
        <v>7.3871</v>
      </c>
      <c r="J4480" s="24">
        <v>9.7361</v>
      </c>
      <c r="K4480" s="24">
        <v>9.6309</v>
      </c>
      <c r="L4480" s="24">
        <v>7.5585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12.8204</v>
      </c>
      <c r="D4503" s="15">
        <v>15.3436</v>
      </c>
      <c r="E4503" s="15">
        <v>15.327</v>
      </c>
      <c r="F4503" s="15">
        <v>27.9356</v>
      </c>
      <c r="G4503" s="15">
        <v>10.6941</v>
      </c>
      <c r="H4503" s="15">
        <v>11.2678</v>
      </c>
      <c r="I4503" s="15">
        <v>29.231</v>
      </c>
      <c r="J4503" s="15">
        <v>35.7964</v>
      </c>
      <c r="K4503" s="15">
        <v>35.4518</v>
      </c>
      <c r="L4503" s="15">
        <v>24.0517</v>
      </c>
    </row>
    <row r="4504">
      <c r="A4504" s="11" t="s">
        <v>29</v>
      </c>
      <c r="B4504" s="16" t="s">
        <v>31</v>
      </c>
      <c r="C4504" s="15">
        <v>21.3062</v>
      </c>
      <c r="D4504" s="15">
        <v>9.8531</v>
      </c>
      <c r="E4504" s="15">
        <v>9.9283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4.7673</v>
      </c>
    </row>
    <row r="4505">
      <c r="A4505" s="11" t="s">
        <v>32</v>
      </c>
      <c r="B4505" s="16" t="s">
        <v>30</v>
      </c>
      <c r="C4505" s="15">
        <v>238.898</v>
      </c>
      <c r="D4505" s="15">
        <v>197.5548</v>
      </c>
      <c r="E4505" s="15">
        <v>197.8261</v>
      </c>
      <c r="F4505" s="15">
        <v>525.4899</v>
      </c>
      <c r="G4505" s="15">
        <v>494.0981</v>
      </c>
      <c r="H4505" s="15">
        <v>495.1428</v>
      </c>
      <c r="I4505" s="15">
        <v>738.4692</v>
      </c>
      <c r="J4505" s="15">
        <v>806.8446</v>
      </c>
      <c r="K4505" s="15">
        <v>803.2561</v>
      </c>
      <c r="L4505" s="15">
        <v>490.4202</v>
      </c>
    </row>
    <row r="4506">
      <c r="A4506" s="11" t="s">
        <v>32</v>
      </c>
      <c r="B4506" s="16" t="s">
        <v>33</v>
      </c>
      <c r="C4506" s="15">
        <v>51.5333</v>
      </c>
      <c r="D4506" s="15">
        <v>43.3583</v>
      </c>
      <c r="E4506" s="15">
        <v>43.412</v>
      </c>
      <c r="F4506" s="15">
        <v>252.8905</v>
      </c>
      <c r="G4506" s="15">
        <v>49.0419</v>
      </c>
      <c r="H4506" s="15">
        <v>55.8259</v>
      </c>
      <c r="I4506" s="15">
        <v>151.9643</v>
      </c>
      <c r="J4506" s="15">
        <v>57.3524</v>
      </c>
      <c r="K4506" s="15">
        <v>62.3179</v>
      </c>
      <c r="L4506" s="15">
        <v>52.7736</v>
      </c>
    </row>
    <row r="4507">
      <c r="A4507" s="11" t="s">
        <v>32</v>
      </c>
      <c r="B4507" s="16" t="s">
        <v>31</v>
      </c>
      <c r="C4507" s="15">
        <v>1.0034</v>
      </c>
      <c r="D4507" s="15">
        <v>0.2983</v>
      </c>
      <c r="E4507" s="15">
        <v>0.3029</v>
      </c>
      <c r="F4507" s="15">
        <v>107.1324</v>
      </c>
      <c r="G4507" s="15">
        <v>169.5322</v>
      </c>
      <c r="H4507" s="15">
        <v>167.4556</v>
      </c>
      <c r="I4507" s="15">
        <v>37.3545</v>
      </c>
      <c r="J4507" s="15">
        <v>100.4884</v>
      </c>
      <c r="K4507" s="15">
        <v>97.1749</v>
      </c>
      <c r="L4507" s="15">
        <v>55.7073</v>
      </c>
    </row>
    <row r="4508">
      <c r="A4508" s="11" t="s">
        <v>32</v>
      </c>
      <c r="B4508" s="16" t="s">
        <v>34</v>
      </c>
      <c r="C4508" s="15">
        <v>4.3877</v>
      </c>
      <c r="D4508" s="15">
        <v>6.8843</v>
      </c>
      <c r="E4508" s="15">
        <v>6.8679</v>
      </c>
      <c r="F4508" s="15">
        <v>0</v>
      </c>
      <c r="G4508" s="15">
        <v>0</v>
      </c>
      <c r="H4508" s="15">
        <v>0</v>
      </c>
      <c r="I4508" s="15">
        <v>2.9034</v>
      </c>
      <c r="J4508" s="15">
        <v>7.59</v>
      </c>
      <c r="K4508" s="15">
        <v>7.3441</v>
      </c>
      <c r="L4508" s="15">
        <v>6.588</v>
      </c>
    </row>
    <row r="4509">
      <c r="A4509" s="11" t="s">
        <v>35</v>
      </c>
      <c r="B4509" s="16" t="s">
        <v>30</v>
      </c>
      <c r="C4509" s="15">
        <v>0</v>
      </c>
      <c r="D4509" s="15">
        <v>78.9425</v>
      </c>
      <c r="E4509" s="15">
        <v>78.4245</v>
      </c>
      <c r="F4509" s="15">
        <v>0</v>
      </c>
      <c r="G4509" s="15">
        <v>50.6486</v>
      </c>
      <c r="H4509" s="15">
        <v>48.963</v>
      </c>
      <c r="I4509" s="15">
        <v>0</v>
      </c>
      <c r="J4509" s="15">
        <v>145.5249</v>
      </c>
      <c r="K4509" s="15">
        <v>137.8874</v>
      </c>
      <c r="L4509" s="15">
        <v>102.949</v>
      </c>
    </row>
    <row r="4510">
      <c r="A4510" s="11" t="s">
        <v>35</v>
      </c>
      <c r="B4510" s="16" t="s">
        <v>33</v>
      </c>
      <c r="C4510" s="15">
        <v>0</v>
      </c>
      <c r="D4510" s="15">
        <v>14.7822</v>
      </c>
      <c r="E4510" s="15">
        <v>14.6852</v>
      </c>
      <c r="F4510" s="15">
        <v>0</v>
      </c>
      <c r="G4510" s="15">
        <v>2.8293</v>
      </c>
      <c r="H4510" s="15">
        <v>2.7352</v>
      </c>
      <c r="I4510" s="15">
        <v>0</v>
      </c>
      <c r="J4510" s="15">
        <v>4.4288</v>
      </c>
      <c r="K4510" s="15">
        <v>4.1963</v>
      </c>
      <c r="L4510" s="15">
        <v>9.1278</v>
      </c>
    </row>
    <row r="4511">
      <c r="A4511" s="11" t="s">
        <v>35</v>
      </c>
      <c r="B4511" s="16" t="s">
        <v>31</v>
      </c>
      <c r="C4511" s="15">
        <v>0</v>
      </c>
      <c r="D4511" s="15">
        <v>4.3307</v>
      </c>
      <c r="E4511" s="15">
        <v>4.3023</v>
      </c>
      <c r="F4511" s="15">
        <v>0</v>
      </c>
      <c r="G4511" s="15">
        <v>10.7713</v>
      </c>
      <c r="H4511" s="15">
        <v>10.4129</v>
      </c>
      <c r="I4511" s="15">
        <v>0</v>
      </c>
      <c r="J4511" s="15">
        <v>14.5227</v>
      </c>
      <c r="K4511" s="15">
        <v>13.7605</v>
      </c>
      <c r="L4511" s="15">
        <v>8.9786</v>
      </c>
    </row>
    <row r="4512">
      <c r="A4512" s="11" t="s">
        <v>35</v>
      </c>
      <c r="B4512" s="16" t="s">
        <v>34</v>
      </c>
      <c r="C4512" s="15">
        <v>0</v>
      </c>
      <c r="D4512" s="15">
        <v>0.0344</v>
      </c>
      <c r="E4512" s="15">
        <v>0.0341</v>
      </c>
      <c r="F4512" s="15">
        <v>0</v>
      </c>
      <c r="G4512" s="15">
        <v>0</v>
      </c>
      <c r="H4512" s="15">
        <v>0</v>
      </c>
      <c r="I4512" s="15">
        <v>0</v>
      </c>
      <c r="J4512" s="15">
        <v>0.1025</v>
      </c>
      <c r="K4512" s="15">
        <v>0.0971</v>
      </c>
      <c r="L4512" s="15">
        <v>0.0599</v>
      </c>
    </row>
    <row r="4513">
      <c r="A4513" s="32" t="s">
        <v>23</v>
      </c>
      <c r="B4513" s="33"/>
      <c r="C4513" s="24">
        <v>329.949</v>
      </c>
      <c r="D4513" s="24">
        <v>371.3822</v>
      </c>
      <c r="E4513" s="24">
        <v>371.1103</v>
      </c>
      <c r="F4513" s="24">
        <v>913.4484</v>
      </c>
      <c r="G4513" s="24">
        <v>787.6155</v>
      </c>
      <c r="H4513" s="24">
        <v>791.8032</v>
      </c>
      <c r="I4513" s="24">
        <v>959.9224</v>
      </c>
      <c r="J4513" s="24">
        <v>1172.6507</v>
      </c>
      <c r="K4513" s="24">
        <v>1161.4861</v>
      </c>
      <c r="L4513" s="24">
        <v>755.4234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53.1899</v>
      </c>
      <c r="D4516" s="15">
        <v>28.4596</v>
      </c>
      <c r="E4516" s="15">
        <v>28.6218</v>
      </c>
      <c r="F4516" s="15">
        <v>27.1991</v>
      </c>
      <c r="G4516" s="15">
        <v>90.3673</v>
      </c>
      <c r="H4516" s="15">
        <v>88.2651</v>
      </c>
      <c r="I4516" s="15">
        <v>26.0966</v>
      </c>
      <c r="J4516" s="15">
        <v>65.7455</v>
      </c>
      <c r="K4516" s="15">
        <v>63.6646</v>
      </c>
      <c r="L4516" s="15">
        <v>48.6049</v>
      </c>
    </row>
    <row r="4517">
      <c r="A4517" s="11" t="s">
        <v>32</v>
      </c>
      <c r="B4517" s="12" t="s">
        <v>30</v>
      </c>
      <c r="C4517" s="15">
        <v>578.6195</v>
      </c>
      <c r="D4517" s="15">
        <v>368.1385</v>
      </c>
      <c r="E4517" s="15">
        <v>369.5197</v>
      </c>
      <c r="F4517" s="15">
        <v>1279.161</v>
      </c>
      <c r="G4517" s="15">
        <v>1203.2219</v>
      </c>
      <c r="H4517" s="15">
        <v>1205.7491</v>
      </c>
      <c r="I4517" s="15">
        <v>1369.1702</v>
      </c>
      <c r="J4517" s="15">
        <v>1534.9079</v>
      </c>
      <c r="K4517" s="15">
        <v>1526.2095</v>
      </c>
      <c r="L4517" s="15">
        <v>947.7892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116.2002</v>
      </c>
      <c r="E4519" s="15">
        <v>115.4377</v>
      </c>
      <c r="F4519" s="15">
        <v>0</v>
      </c>
      <c r="G4519" s="15">
        <v>55.3162</v>
      </c>
      <c r="H4519" s="15">
        <v>53.4753</v>
      </c>
      <c r="I4519" s="15">
        <v>0</v>
      </c>
      <c r="J4519" s="15">
        <v>115.4054</v>
      </c>
      <c r="K4519" s="15">
        <v>109.3486</v>
      </c>
      <c r="L4519" s="15">
        <v>108.2598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631.8094</v>
      </c>
      <c r="D4521" s="24">
        <v>512.7983</v>
      </c>
      <c r="E4521" s="24">
        <v>513.5792</v>
      </c>
      <c r="F4521" s="24">
        <v>1306.3601</v>
      </c>
      <c r="G4521" s="24">
        <v>1348.9054</v>
      </c>
      <c r="H4521" s="24">
        <v>1347.4895</v>
      </c>
      <c r="I4521" s="24">
        <v>1395.2668</v>
      </c>
      <c r="J4521" s="24">
        <v>1716.0588</v>
      </c>
      <c r="K4521" s="24">
        <v>1699.2227</v>
      </c>
      <c r="L4521" s="24">
        <v>1104.6539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0.7231</v>
      </c>
      <c r="D4524" s="15">
        <v>0.7606</v>
      </c>
      <c r="E4524" s="15">
        <v>0.7603</v>
      </c>
      <c r="F4524" s="15">
        <v>0.8004</v>
      </c>
      <c r="G4524" s="15">
        <v>0.479</v>
      </c>
      <c r="H4524" s="15">
        <v>0.4897</v>
      </c>
      <c r="I4524" s="15">
        <v>0.8499</v>
      </c>
      <c r="J4524" s="15">
        <v>0.854</v>
      </c>
      <c r="K4524" s="15">
        <v>0.8538</v>
      </c>
      <c r="L4524" s="15">
        <v>0.7828</v>
      </c>
    </row>
    <row r="4525">
      <c r="A4525" s="11" t="s">
        <v>29</v>
      </c>
      <c r="B4525" s="12" t="s">
        <v>31</v>
      </c>
      <c r="C4525" s="15">
        <v>0.015</v>
      </c>
      <c r="D4525" s="15">
        <v>0.0069</v>
      </c>
      <c r="E4525" s="15">
        <v>0.007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0.0033</v>
      </c>
    </row>
    <row r="4526">
      <c r="A4526" s="11" t="s">
        <v>32</v>
      </c>
      <c r="B4526" s="12" t="s">
        <v>30</v>
      </c>
      <c r="C4526" s="15">
        <v>5.5975</v>
      </c>
      <c r="D4526" s="15">
        <v>5.6375</v>
      </c>
      <c r="E4526" s="15">
        <v>5.6372</v>
      </c>
      <c r="F4526" s="15">
        <v>5.6241</v>
      </c>
      <c r="G4526" s="15">
        <v>7.0243</v>
      </c>
      <c r="H4526" s="15">
        <v>6.9777</v>
      </c>
      <c r="I4526" s="15">
        <v>8.2971</v>
      </c>
      <c r="J4526" s="15">
        <v>9.5927</v>
      </c>
      <c r="K4526" s="15">
        <v>9.5247</v>
      </c>
      <c r="L4526" s="15">
        <v>7.4751</v>
      </c>
    </row>
    <row r="4527">
      <c r="A4527" s="11" t="s">
        <v>32</v>
      </c>
      <c r="B4527" s="12" t="s">
        <v>33</v>
      </c>
      <c r="C4527" s="15">
        <v>1.0559</v>
      </c>
      <c r="D4527" s="15">
        <v>0.9848</v>
      </c>
      <c r="E4527" s="15">
        <v>0.9853</v>
      </c>
      <c r="F4527" s="15">
        <v>2.2572</v>
      </c>
      <c r="G4527" s="15">
        <v>0.7504</v>
      </c>
      <c r="H4527" s="15">
        <v>0.8006</v>
      </c>
      <c r="I4527" s="15">
        <v>1.353</v>
      </c>
      <c r="J4527" s="15">
        <v>0.6926</v>
      </c>
      <c r="K4527" s="15">
        <v>0.7273</v>
      </c>
      <c r="L4527" s="15">
        <v>0.8564</v>
      </c>
    </row>
    <row r="4528">
      <c r="A4528" s="11" t="s">
        <v>32</v>
      </c>
      <c r="B4528" s="12" t="s">
        <v>31</v>
      </c>
      <c r="C4528" s="15">
        <v>0.0164</v>
      </c>
      <c r="D4528" s="15">
        <v>0.0046</v>
      </c>
      <c r="E4528" s="15">
        <v>0.0047</v>
      </c>
      <c r="F4528" s="15">
        <v>1.2644</v>
      </c>
      <c r="G4528" s="15">
        <v>2.7717</v>
      </c>
      <c r="H4528" s="15">
        <v>2.7215</v>
      </c>
      <c r="I4528" s="15">
        <v>0.3068</v>
      </c>
      <c r="J4528" s="15">
        <v>1.2748</v>
      </c>
      <c r="K4528" s="15">
        <v>1.224</v>
      </c>
      <c r="L4528" s="15">
        <v>0.7461</v>
      </c>
    </row>
    <row r="4529">
      <c r="A4529" s="11" t="s">
        <v>32</v>
      </c>
      <c r="B4529" s="12" t="s">
        <v>34</v>
      </c>
      <c r="C4529" s="15">
        <v>0.1746</v>
      </c>
      <c r="D4529" s="15">
        <v>0.3136</v>
      </c>
      <c r="E4529" s="15">
        <v>0.3127</v>
      </c>
      <c r="F4529" s="15">
        <v>0</v>
      </c>
      <c r="G4529" s="15">
        <v>0</v>
      </c>
      <c r="H4529" s="15">
        <v>0</v>
      </c>
      <c r="I4529" s="15">
        <v>0.0589</v>
      </c>
      <c r="J4529" s="15">
        <v>0.1864</v>
      </c>
      <c r="K4529" s="15">
        <v>0.1797</v>
      </c>
      <c r="L4529" s="15">
        <v>0.2307</v>
      </c>
    </row>
    <row r="4530">
      <c r="A4530" s="11" t="s">
        <v>35</v>
      </c>
      <c r="B4530" s="12" t="s">
        <v>30</v>
      </c>
      <c r="C4530" s="15">
        <v>0</v>
      </c>
      <c r="D4530" s="15">
        <v>0.6631</v>
      </c>
      <c r="E4530" s="15">
        <v>0.6588</v>
      </c>
      <c r="F4530" s="15">
        <v>0</v>
      </c>
      <c r="G4530" s="15">
        <v>0.496</v>
      </c>
      <c r="H4530" s="15">
        <v>0.4795</v>
      </c>
      <c r="I4530" s="15">
        <v>0</v>
      </c>
      <c r="J4530" s="15">
        <v>1.1866</v>
      </c>
      <c r="K4530" s="15">
        <v>1.1243</v>
      </c>
      <c r="L4530" s="15">
        <v>0.8545</v>
      </c>
    </row>
    <row r="4531">
      <c r="A4531" s="11" t="s">
        <v>35</v>
      </c>
      <c r="B4531" s="12" t="s">
        <v>33</v>
      </c>
      <c r="C4531" s="15">
        <v>0</v>
      </c>
      <c r="D4531" s="15">
        <v>0.1151</v>
      </c>
      <c r="E4531" s="15">
        <v>0.1143</v>
      </c>
      <c r="F4531" s="15">
        <v>0</v>
      </c>
      <c r="G4531" s="15">
        <v>0.0352</v>
      </c>
      <c r="H4531" s="15">
        <v>0.0341</v>
      </c>
      <c r="I4531" s="15">
        <v>0</v>
      </c>
      <c r="J4531" s="15">
        <v>0.0359</v>
      </c>
      <c r="K4531" s="15">
        <v>0.034</v>
      </c>
      <c r="L4531" s="15">
        <v>0.0726</v>
      </c>
    </row>
    <row r="4532">
      <c r="A4532" s="11" t="s">
        <v>35</v>
      </c>
      <c r="B4532" s="12" t="s">
        <v>31</v>
      </c>
      <c r="C4532" s="15">
        <v>0</v>
      </c>
      <c r="D4532" s="15">
        <v>0.0134</v>
      </c>
      <c r="E4532" s="15">
        <v>0.0133</v>
      </c>
      <c r="F4532" s="15">
        <v>0</v>
      </c>
      <c r="G4532" s="15">
        <v>0.0734</v>
      </c>
      <c r="H4532" s="15">
        <v>0.0709</v>
      </c>
      <c r="I4532" s="15">
        <v>0</v>
      </c>
      <c r="J4532" s="15">
        <v>0.0928</v>
      </c>
      <c r="K4532" s="15">
        <v>0.0879</v>
      </c>
      <c r="L4532" s="15">
        <v>0.0509</v>
      </c>
    </row>
    <row r="4533">
      <c r="A4533" s="11" t="s">
        <v>35</v>
      </c>
      <c r="B4533" s="12" t="s">
        <v>34</v>
      </c>
      <c r="C4533" s="15">
        <v>0</v>
      </c>
      <c r="D4533" s="15">
        <v>0.0012</v>
      </c>
      <c r="E4533" s="15">
        <v>0.0012</v>
      </c>
      <c r="F4533" s="15">
        <v>0</v>
      </c>
      <c r="G4533" s="15">
        <v>0</v>
      </c>
      <c r="H4533" s="15">
        <v>0</v>
      </c>
      <c r="I4533" s="15">
        <v>0</v>
      </c>
      <c r="J4533" s="15">
        <v>0.0031</v>
      </c>
      <c r="K4533" s="15">
        <v>0.003</v>
      </c>
      <c r="L4533" s="15">
        <v>0.0019</v>
      </c>
    </row>
    <row r="4534">
      <c r="A4534" s="32" t="s">
        <v>23</v>
      </c>
      <c r="B4534" s="33" t="s">
        <v>40</v>
      </c>
      <c r="C4534" s="24">
        <v>7.5825</v>
      </c>
      <c r="D4534" s="24">
        <v>8.5008</v>
      </c>
      <c r="E4534" s="24">
        <v>8.4948</v>
      </c>
      <c r="F4534" s="24">
        <v>9.9461</v>
      </c>
      <c r="G4534" s="24">
        <v>11.63</v>
      </c>
      <c r="H4534" s="24">
        <v>11.574</v>
      </c>
      <c r="I4534" s="24">
        <v>10.8657</v>
      </c>
      <c r="J4534" s="24">
        <v>13.9189</v>
      </c>
      <c r="K4534" s="24">
        <v>13.7587</v>
      </c>
      <c r="L4534" s="24">
        <v>11.0743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0.6521</v>
      </c>
      <c r="D4537" s="15">
        <v>0.491</v>
      </c>
      <c r="E4537" s="15">
        <v>0.492</v>
      </c>
      <c r="F4537" s="15">
        <v>0.0863</v>
      </c>
      <c r="G4537" s="15">
        <v>0.1783</v>
      </c>
      <c r="H4537" s="15">
        <v>0.1752</v>
      </c>
      <c r="I4537" s="15">
        <v>0.1185</v>
      </c>
      <c r="J4537" s="15">
        <v>0.238</v>
      </c>
      <c r="K4537" s="15">
        <v>0.2317</v>
      </c>
      <c r="L4537" s="15">
        <v>0.3527</v>
      </c>
    </row>
    <row r="4538">
      <c r="A4538" s="11" t="s">
        <v>32</v>
      </c>
      <c r="B4538" s="12" t="s">
        <v>30</v>
      </c>
      <c r="C4538" s="15">
        <v>3.2892</v>
      </c>
      <c r="D4538" s="15">
        <v>2.5071</v>
      </c>
      <c r="E4538" s="15">
        <v>2.5122</v>
      </c>
      <c r="F4538" s="15">
        <v>5.7104</v>
      </c>
      <c r="G4538" s="15">
        <v>6.3841</v>
      </c>
      <c r="H4538" s="15">
        <v>6.3617</v>
      </c>
      <c r="I4538" s="15">
        <v>5.7433</v>
      </c>
      <c r="J4538" s="15">
        <v>6.5249</v>
      </c>
      <c r="K4538" s="15">
        <v>6.4839</v>
      </c>
      <c r="L4538" s="15">
        <v>4.568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0.7723</v>
      </c>
      <c r="E4540" s="15">
        <v>0.7672</v>
      </c>
      <c r="F4540" s="15">
        <v>0</v>
      </c>
      <c r="G4540" s="15">
        <v>0.3739</v>
      </c>
      <c r="H4540" s="15">
        <v>0.3615</v>
      </c>
      <c r="I4540" s="15">
        <v>0</v>
      </c>
      <c r="J4540" s="15">
        <v>0.5178</v>
      </c>
      <c r="K4540" s="15">
        <v>0.4906</v>
      </c>
      <c r="L4540" s="15">
        <v>0.6141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3.9413</v>
      </c>
      <c r="D4542" s="24">
        <v>3.7704</v>
      </c>
      <c r="E4542" s="24">
        <v>3.7714</v>
      </c>
      <c r="F4542" s="24">
        <v>5.7967</v>
      </c>
      <c r="G4542" s="24">
        <v>6.9363</v>
      </c>
      <c r="H4542" s="24">
        <v>6.8984</v>
      </c>
      <c r="I4542" s="24">
        <v>5.8618</v>
      </c>
      <c r="J4542" s="24">
        <v>7.2807</v>
      </c>
      <c r="K4542" s="24">
        <v>7.2062</v>
      </c>
      <c r="L4542" s="24">
        <v>5.5348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0.9686</v>
      </c>
      <c r="D4546" s="15">
        <v>0.6644</v>
      </c>
      <c r="E4546" s="15">
        <v>0.6664</v>
      </c>
      <c r="F4546" s="15">
        <v>2.6367</v>
      </c>
      <c r="G4546" s="15">
        <v>5.514</v>
      </c>
      <c r="H4546" s="15">
        <v>5.4182</v>
      </c>
      <c r="I4546" s="15">
        <v>2.4876</v>
      </c>
      <c r="J4546" s="15">
        <v>3.7279</v>
      </c>
      <c r="K4546" s="15">
        <v>3.6628</v>
      </c>
      <c r="L4546" s="15">
        <v>2.3501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0.9686</v>
      </c>
      <c r="D4548" s="24">
        <v>0.6644</v>
      </c>
      <c r="E4548" s="24">
        <v>0.6664</v>
      </c>
      <c r="F4548" s="24">
        <v>2.6367</v>
      </c>
      <c r="G4548" s="24">
        <v>5.514</v>
      </c>
      <c r="H4548" s="24">
        <v>5.4182</v>
      </c>
      <c r="I4548" s="24">
        <v>2.4876</v>
      </c>
      <c r="J4548" s="24">
        <v>3.7279</v>
      </c>
      <c r="K4548" s="24">
        <v>3.6628</v>
      </c>
      <c r="L4548" s="24">
        <v>2.3501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255.5166</v>
      </c>
      <c r="G4573" s="15">
        <v>214.9013</v>
      </c>
      <c r="H4573" s="15">
        <v>215.0829</v>
      </c>
      <c r="I4573" s="15">
        <v>1869.982</v>
      </c>
      <c r="J4573" s="15">
        <v>1211.8125</v>
      </c>
      <c r="K4573" s="15">
        <v>1229.6447</v>
      </c>
      <c r="L4573" s="15">
        <v>949.5305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46.4148</v>
      </c>
      <c r="G4574" s="15">
        <v>38.0942</v>
      </c>
      <c r="H4574" s="15">
        <v>38.1314</v>
      </c>
      <c r="I4574" s="15">
        <v>84.0707</v>
      </c>
      <c r="J4574" s="15">
        <v>110.5998</v>
      </c>
      <c r="K4574" s="15">
        <v>109.881</v>
      </c>
      <c r="L4574" s="15">
        <v>90.0714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8.6091</v>
      </c>
      <c r="H4577" s="15">
        <v>8.5706</v>
      </c>
      <c r="I4577" s="15">
        <v>0</v>
      </c>
      <c r="J4577" s="15">
        <v>117.7882</v>
      </c>
      <c r="K4577" s="15">
        <v>114.5969</v>
      </c>
      <c r="L4577" s="15">
        <v>85.9886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301.9314</v>
      </c>
      <c r="G4581" s="24">
        <v>261.6046</v>
      </c>
      <c r="H4581" s="24">
        <v>261.7849</v>
      </c>
      <c r="I4581" s="24">
        <v>1954.0527</v>
      </c>
      <c r="J4581" s="24">
        <v>1440.2005</v>
      </c>
      <c r="K4581" s="24">
        <v>1454.1226</v>
      </c>
      <c r="L4581" s="24">
        <v>1125.5905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132.187</v>
      </c>
      <c r="G4585" s="15">
        <v>325.5012</v>
      </c>
      <c r="H4585" s="15">
        <v>324.6369</v>
      </c>
      <c r="I4585" s="15">
        <v>3976.3763</v>
      </c>
      <c r="J4585" s="15">
        <v>1714.4748</v>
      </c>
      <c r="K4585" s="15">
        <v>1775.7578</v>
      </c>
      <c r="L4585" s="15">
        <v>1375.1123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67.1378</v>
      </c>
      <c r="K4587" s="15">
        <v>65.3188</v>
      </c>
      <c r="L4587" s="15">
        <v>47.2847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132.187</v>
      </c>
      <c r="G4589" s="24">
        <v>325.5012</v>
      </c>
      <c r="H4589" s="24">
        <v>324.6369</v>
      </c>
      <c r="I4589" s="24">
        <v>3976.3763</v>
      </c>
      <c r="J4589" s="24">
        <v>1781.6126</v>
      </c>
      <c r="K4589" s="24">
        <v>1841.0766</v>
      </c>
      <c r="L4589" s="24">
        <v>1422.397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4.6667</v>
      </c>
      <c r="G4594" s="15">
        <v>3.8258</v>
      </c>
      <c r="H4594" s="15">
        <v>3.8296</v>
      </c>
      <c r="I4594" s="15">
        <v>18.6923</v>
      </c>
      <c r="J4594" s="15">
        <v>13.0483</v>
      </c>
      <c r="K4594" s="15">
        <v>13.2012</v>
      </c>
      <c r="L4594" s="15">
        <v>10.6138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0.8889</v>
      </c>
      <c r="G4595" s="15">
        <v>0.7295</v>
      </c>
      <c r="H4595" s="15">
        <v>0.7303</v>
      </c>
      <c r="I4595" s="15">
        <v>0.7133</v>
      </c>
      <c r="J4595" s="15">
        <v>1.0837</v>
      </c>
      <c r="K4595" s="15">
        <v>1.0737</v>
      </c>
      <c r="L4595" s="15">
        <v>0.9789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0.0853</v>
      </c>
      <c r="H4598" s="15">
        <v>0.0849</v>
      </c>
      <c r="I4598" s="15">
        <v>0</v>
      </c>
      <c r="J4598" s="15">
        <v>1.1231</v>
      </c>
      <c r="K4598" s="15">
        <v>1.0926</v>
      </c>
      <c r="L4598" s="15">
        <v>0.829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5.5556</v>
      </c>
      <c r="G4602" s="24">
        <v>4.6406</v>
      </c>
      <c r="H4602" s="24">
        <v>4.6448</v>
      </c>
      <c r="I4602" s="24">
        <v>19.4056</v>
      </c>
      <c r="J4602" s="24">
        <v>15.2551</v>
      </c>
      <c r="K4602" s="24">
        <v>15.3675</v>
      </c>
      <c r="L4602" s="24">
        <v>12.4217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0.3333</v>
      </c>
      <c r="G4606" s="15">
        <v>0.7849</v>
      </c>
      <c r="H4606" s="15">
        <v>0.7829</v>
      </c>
      <c r="I4606" s="15">
        <v>10.8671</v>
      </c>
      <c r="J4606" s="15">
        <v>4.6902</v>
      </c>
      <c r="K4606" s="15">
        <v>4.8575</v>
      </c>
      <c r="L4606" s="15">
        <v>3.7325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0.1716</v>
      </c>
      <c r="K4608" s="15">
        <v>0.1669</v>
      </c>
      <c r="L4608" s="15">
        <v>0.1208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0.3333</v>
      </c>
      <c r="G4610" s="24">
        <v>0.7849</v>
      </c>
      <c r="H4610" s="24">
        <v>0.7829</v>
      </c>
      <c r="I4610" s="24">
        <v>10.8671</v>
      </c>
      <c r="J4610" s="24">
        <v>4.8618</v>
      </c>
      <c r="K4610" s="24">
        <v>5.0244</v>
      </c>
      <c r="L4610" s="24">
        <v>3.8533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0.5175</v>
      </c>
      <c r="J4614" s="15">
        <v>0.2884</v>
      </c>
      <c r="K4614" s="15">
        <v>0.2946</v>
      </c>
      <c r="L4614" s="15">
        <v>0.2133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0.5175</v>
      </c>
      <c r="J4616" s="24">
        <v>0.2884</v>
      </c>
      <c r="K4616" s="24">
        <v>0.2946</v>
      </c>
      <c r="L4616" s="24">
        <v>0.2133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25.9457</v>
      </c>
      <c r="D4639" s="15">
        <v>29.0436</v>
      </c>
      <c r="E4639" s="15">
        <v>29.0328</v>
      </c>
      <c r="F4639" s="15">
        <v>0</v>
      </c>
      <c r="G4639" s="15">
        <v>0</v>
      </c>
      <c r="H4639" s="15">
        <v>0</v>
      </c>
      <c r="I4639" s="15">
        <v>65.6062</v>
      </c>
      <c r="J4639" s="15">
        <v>72.0014</v>
      </c>
      <c r="K4639" s="15">
        <v>71.8511</v>
      </c>
      <c r="L4639" s="15">
        <v>49.8982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839.644</v>
      </c>
      <c r="D4641" s="15">
        <v>459.7993</v>
      </c>
      <c r="E4641" s="15">
        <v>461.1355</v>
      </c>
      <c r="F4641" s="15">
        <v>0</v>
      </c>
      <c r="G4641" s="15">
        <v>0</v>
      </c>
      <c r="H4641" s="15">
        <v>0</v>
      </c>
      <c r="I4641" s="15">
        <v>2789.9721</v>
      </c>
      <c r="J4641" s="15">
        <v>1490.792</v>
      </c>
      <c r="K4641" s="15">
        <v>1521.3201</v>
      </c>
      <c r="L4641" s="15">
        <v>989.2617</v>
      </c>
    </row>
    <row r="4642">
      <c r="A4642" s="11" t="s">
        <v>32</v>
      </c>
      <c r="B4642" s="16" t="s">
        <v>33</v>
      </c>
      <c r="C4642" s="15">
        <v>97.9215</v>
      </c>
      <c r="D4642" s="15">
        <v>57.5925</v>
      </c>
      <c r="E4642" s="15">
        <v>57.7344</v>
      </c>
      <c r="F4642" s="15">
        <v>0</v>
      </c>
      <c r="G4642" s="15">
        <v>0</v>
      </c>
      <c r="H4642" s="15">
        <v>0</v>
      </c>
      <c r="I4642" s="15">
        <v>142.9658</v>
      </c>
      <c r="J4642" s="15">
        <v>43.5798</v>
      </c>
      <c r="K4642" s="15">
        <v>45.9152</v>
      </c>
      <c r="L4642" s="15">
        <v>52.1517</v>
      </c>
    </row>
    <row r="4643">
      <c r="A4643" s="11" t="s">
        <v>32</v>
      </c>
      <c r="B4643" s="16" t="s">
        <v>31</v>
      </c>
      <c r="C4643" s="15">
        <v>8.5525</v>
      </c>
      <c r="D4643" s="15">
        <v>1.3587</v>
      </c>
      <c r="E4643" s="15">
        <v>1.384</v>
      </c>
      <c r="F4643" s="15">
        <v>0</v>
      </c>
      <c r="G4643" s="15">
        <v>0</v>
      </c>
      <c r="H4643" s="15">
        <v>0</v>
      </c>
      <c r="I4643" s="15">
        <v>223.6843</v>
      </c>
      <c r="J4643" s="15">
        <v>79.9588</v>
      </c>
      <c r="K4643" s="15">
        <v>83.336</v>
      </c>
      <c r="L4643" s="15">
        <v>42.7921</v>
      </c>
    </row>
    <row r="4644">
      <c r="A4644" s="11" t="s">
        <v>32</v>
      </c>
      <c r="B4644" s="16" t="s">
        <v>34</v>
      </c>
      <c r="C4644" s="15">
        <v>21.875</v>
      </c>
      <c r="D4644" s="15">
        <v>21.447</v>
      </c>
      <c r="E4644" s="15">
        <v>21.4485</v>
      </c>
      <c r="F4644" s="15">
        <v>0</v>
      </c>
      <c r="G4644" s="15">
        <v>0</v>
      </c>
      <c r="H4644" s="15">
        <v>0</v>
      </c>
      <c r="I4644" s="15">
        <v>7.7358</v>
      </c>
      <c r="J4644" s="15">
        <v>12.3042</v>
      </c>
      <c r="K4644" s="15">
        <v>12.1968</v>
      </c>
      <c r="L4644" s="15">
        <v>16.9402</v>
      </c>
    </row>
    <row r="4645">
      <c r="A4645" s="11" t="s">
        <v>35</v>
      </c>
      <c r="B4645" s="16" t="s">
        <v>30</v>
      </c>
      <c r="C4645" s="15">
        <v>0</v>
      </c>
      <c r="D4645" s="15">
        <v>219.4248</v>
      </c>
      <c r="E4645" s="15">
        <v>218.6529</v>
      </c>
      <c r="F4645" s="15">
        <v>0</v>
      </c>
      <c r="G4645" s="15">
        <v>0</v>
      </c>
      <c r="H4645" s="15">
        <v>0</v>
      </c>
      <c r="I4645" s="15">
        <v>0</v>
      </c>
      <c r="J4645" s="15">
        <v>340.1626</v>
      </c>
      <c r="K4645" s="15">
        <v>332.1695</v>
      </c>
      <c r="L4645" s="15">
        <v>273.9697</v>
      </c>
    </row>
    <row r="4646">
      <c r="A4646" s="11" t="s">
        <v>35</v>
      </c>
      <c r="B4646" s="16" t="s">
        <v>33</v>
      </c>
      <c r="C4646" s="15">
        <v>0</v>
      </c>
      <c r="D4646" s="15">
        <v>12.4918</v>
      </c>
      <c r="E4646" s="15">
        <v>12.4479</v>
      </c>
      <c r="F4646" s="15">
        <v>0</v>
      </c>
      <c r="G4646" s="15">
        <v>0</v>
      </c>
      <c r="H4646" s="15">
        <v>0</v>
      </c>
      <c r="I4646" s="15">
        <v>0</v>
      </c>
      <c r="J4646" s="15">
        <v>4.7903</v>
      </c>
      <c r="K4646" s="15">
        <v>4.6777</v>
      </c>
      <c r="L4646" s="15">
        <v>8.6615</v>
      </c>
    </row>
    <row r="4647">
      <c r="A4647" s="11" t="s">
        <v>35</v>
      </c>
      <c r="B4647" s="16" t="s">
        <v>31</v>
      </c>
      <c r="C4647" s="15">
        <v>0</v>
      </c>
      <c r="D4647" s="15">
        <v>19.7279</v>
      </c>
      <c r="E4647" s="15">
        <v>19.6585</v>
      </c>
      <c r="F4647" s="15">
        <v>0</v>
      </c>
      <c r="G4647" s="15">
        <v>0</v>
      </c>
      <c r="H4647" s="15">
        <v>0</v>
      </c>
      <c r="I4647" s="15">
        <v>0</v>
      </c>
      <c r="J4647" s="15">
        <v>12.0827</v>
      </c>
      <c r="K4647" s="15">
        <v>11.7988</v>
      </c>
      <c r="L4647" s="15">
        <v>15.8285</v>
      </c>
    </row>
    <row r="4648">
      <c r="A4648" s="11" t="s">
        <v>35</v>
      </c>
      <c r="B4648" s="16" t="s">
        <v>34</v>
      </c>
      <c r="C4648" s="15">
        <v>0</v>
      </c>
      <c r="D4648" s="15">
        <v>0.1566</v>
      </c>
      <c r="E4648" s="15">
        <v>0.156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0.08</v>
      </c>
    </row>
    <row r="4649">
      <c r="A4649" s="32" t="s">
        <v>23</v>
      </c>
      <c r="B4649" s="33"/>
      <c r="C4649" s="24">
        <v>993.9387</v>
      </c>
      <c r="D4649" s="24">
        <v>821.0422</v>
      </c>
      <c r="E4649" s="24">
        <v>821.6505</v>
      </c>
      <c r="F4649" s="24">
        <v>0</v>
      </c>
      <c r="G4649" s="24">
        <v>0</v>
      </c>
      <c r="H4649" s="24">
        <v>0</v>
      </c>
      <c r="I4649" s="24">
        <v>3229.9642</v>
      </c>
      <c r="J4649" s="24">
        <v>2055.6718</v>
      </c>
      <c r="K4649" s="24">
        <v>2083.2652</v>
      </c>
      <c r="L4649" s="24">
        <v>1449.5836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52.6552</v>
      </c>
      <c r="D4652" s="15">
        <v>30.0996</v>
      </c>
      <c r="E4652" s="15">
        <v>30.179</v>
      </c>
      <c r="F4652" s="15">
        <v>0</v>
      </c>
      <c r="G4652" s="15">
        <v>0</v>
      </c>
      <c r="H4652" s="15">
        <v>0</v>
      </c>
      <c r="I4652" s="15">
        <v>125.1972</v>
      </c>
      <c r="J4652" s="15">
        <v>22.4934</v>
      </c>
      <c r="K4652" s="15">
        <v>24.9067</v>
      </c>
      <c r="L4652" s="15">
        <v>27.8273</v>
      </c>
    </row>
    <row r="4653">
      <c r="A4653" s="11" t="s">
        <v>32</v>
      </c>
      <c r="B4653" s="12" t="s">
        <v>30</v>
      </c>
      <c r="C4653" s="15">
        <v>777.5421</v>
      </c>
      <c r="D4653" s="15">
        <v>602.3355</v>
      </c>
      <c r="E4653" s="15">
        <v>602.9519</v>
      </c>
      <c r="F4653" s="15">
        <v>0</v>
      </c>
      <c r="G4653" s="15">
        <v>0</v>
      </c>
      <c r="H4653" s="15">
        <v>0</v>
      </c>
      <c r="I4653" s="15">
        <v>2285.3355</v>
      </c>
      <c r="J4653" s="15">
        <v>1996.0899</v>
      </c>
      <c r="K4653" s="15">
        <v>2002.8866</v>
      </c>
      <c r="L4653" s="15">
        <v>1380.3313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172.6345</v>
      </c>
      <c r="E4655" s="15">
        <v>172.0272</v>
      </c>
      <c r="F4655" s="15">
        <v>0</v>
      </c>
      <c r="G4655" s="15">
        <v>0</v>
      </c>
      <c r="H4655" s="15">
        <v>0</v>
      </c>
      <c r="I4655" s="15">
        <v>0</v>
      </c>
      <c r="J4655" s="15">
        <v>261.2472</v>
      </c>
      <c r="K4655" s="15">
        <v>255.1084</v>
      </c>
      <c r="L4655" s="15">
        <v>212.5128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830.1973</v>
      </c>
      <c r="D4657" s="24">
        <v>805.0696</v>
      </c>
      <c r="E4657" s="24">
        <v>805.1581</v>
      </c>
      <c r="F4657" s="24">
        <v>0</v>
      </c>
      <c r="G4657" s="24">
        <v>0</v>
      </c>
      <c r="H4657" s="24">
        <v>0</v>
      </c>
      <c r="I4657" s="24">
        <v>2410.5327</v>
      </c>
      <c r="J4657" s="24">
        <v>2279.8305</v>
      </c>
      <c r="K4657" s="24">
        <v>2282.9017</v>
      </c>
      <c r="L4657" s="24">
        <v>1620.6714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0.4767</v>
      </c>
      <c r="D4660" s="15">
        <v>0.6308</v>
      </c>
      <c r="E4660" s="15">
        <v>0.6303</v>
      </c>
      <c r="F4660" s="15">
        <v>0</v>
      </c>
      <c r="G4660" s="15">
        <v>0</v>
      </c>
      <c r="H4660" s="15">
        <v>0</v>
      </c>
      <c r="I4660" s="15">
        <v>0.4579</v>
      </c>
      <c r="J4660" s="15">
        <v>0.8446</v>
      </c>
      <c r="K4660" s="15">
        <v>0.8356</v>
      </c>
      <c r="L4660" s="15">
        <v>0.7303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10.0233</v>
      </c>
      <c r="D4662" s="15">
        <v>6.8727</v>
      </c>
      <c r="E4662" s="15">
        <v>6.8837</v>
      </c>
      <c r="F4662" s="15">
        <v>0</v>
      </c>
      <c r="G4662" s="15">
        <v>0</v>
      </c>
      <c r="H4662" s="15">
        <v>0</v>
      </c>
      <c r="I4662" s="15">
        <v>30.881</v>
      </c>
      <c r="J4662" s="15">
        <v>19.419</v>
      </c>
      <c r="K4662" s="15">
        <v>19.6883</v>
      </c>
      <c r="L4662" s="15">
        <v>13.3804</v>
      </c>
    </row>
    <row r="4663">
      <c r="A4663" s="11" t="s">
        <v>32</v>
      </c>
      <c r="B4663" s="12" t="s">
        <v>33</v>
      </c>
      <c r="C4663" s="15">
        <v>1.6977</v>
      </c>
      <c r="D4663" s="15">
        <v>1.0603</v>
      </c>
      <c r="E4663" s="15">
        <v>1.0625</v>
      </c>
      <c r="F4663" s="15">
        <v>0</v>
      </c>
      <c r="G4663" s="15">
        <v>0</v>
      </c>
      <c r="H4663" s="15">
        <v>0</v>
      </c>
      <c r="I4663" s="15">
        <v>1.0183</v>
      </c>
      <c r="J4663" s="15">
        <v>0.4135</v>
      </c>
      <c r="K4663" s="15">
        <v>0.4277</v>
      </c>
      <c r="L4663" s="15">
        <v>0.7541</v>
      </c>
    </row>
    <row r="4664">
      <c r="A4664" s="11" t="s">
        <v>32</v>
      </c>
      <c r="B4664" s="12" t="s">
        <v>31</v>
      </c>
      <c r="C4664" s="15">
        <v>0.1395</v>
      </c>
      <c r="D4664" s="15">
        <v>0.0211</v>
      </c>
      <c r="E4664" s="15">
        <v>0.0215</v>
      </c>
      <c r="F4664" s="15">
        <v>0</v>
      </c>
      <c r="G4664" s="15">
        <v>0</v>
      </c>
      <c r="H4664" s="15">
        <v>0</v>
      </c>
      <c r="I4664" s="15">
        <v>1.0696</v>
      </c>
      <c r="J4664" s="15">
        <v>0.4787</v>
      </c>
      <c r="K4664" s="15">
        <v>0.4926</v>
      </c>
      <c r="L4664" s="15">
        <v>0.2951</v>
      </c>
    </row>
    <row r="4665">
      <c r="A4665" s="11" t="s">
        <v>32</v>
      </c>
      <c r="B4665" s="12" t="s">
        <v>34</v>
      </c>
      <c r="C4665" s="15">
        <v>1</v>
      </c>
      <c r="D4665" s="15">
        <v>1.1167</v>
      </c>
      <c r="E4665" s="15">
        <v>1.1163</v>
      </c>
      <c r="F4665" s="15">
        <v>0</v>
      </c>
      <c r="G4665" s="15">
        <v>0</v>
      </c>
      <c r="H4665" s="15">
        <v>0</v>
      </c>
      <c r="I4665" s="15">
        <v>0.37</v>
      </c>
      <c r="J4665" s="15">
        <v>0.6345</v>
      </c>
      <c r="K4665" s="15">
        <v>0.6282</v>
      </c>
      <c r="L4665" s="15">
        <v>0.8785</v>
      </c>
    </row>
    <row r="4666">
      <c r="A4666" s="11" t="s">
        <v>35</v>
      </c>
      <c r="B4666" s="12" t="s">
        <v>30</v>
      </c>
      <c r="C4666" s="15">
        <v>0</v>
      </c>
      <c r="D4666" s="15">
        <v>1.6415</v>
      </c>
      <c r="E4666" s="15">
        <v>1.6357</v>
      </c>
      <c r="F4666" s="15">
        <v>0</v>
      </c>
      <c r="G4666" s="15">
        <v>0</v>
      </c>
      <c r="H4666" s="15">
        <v>0</v>
      </c>
      <c r="I4666" s="15">
        <v>0</v>
      </c>
      <c r="J4666" s="15">
        <v>2.4747</v>
      </c>
      <c r="K4666" s="15">
        <v>2.4166</v>
      </c>
      <c r="L4666" s="15">
        <v>2.0162</v>
      </c>
    </row>
    <row r="4667">
      <c r="A4667" s="11" t="s">
        <v>35</v>
      </c>
      <c r="B4667" s="12" t="s">
        <v>33</v>
      </c>
      <c r="C4667" s="15">
        <v>0</v>
      </c>
      <c r="D4667" s="15">
        <v>0.0722</v>
      </c>
      <c r="E4667" s="15">
        <v>0.072</v>
      </c>
      <c r="F4667" s="15">
        <v>0</v>
      </c>
      <c r="G4667" s="15">
        <v>0</v>
      </c>
      <c r="H4667" s="15">
        <v>0</v>
      </c>
      <c r="I4667" s="15">
        <v>0</v>
      </c>
      <c r="J4667" s="15">
        <v>0.0449</v>
      </c>
      <c r="K4667" s="15">
        <v>0.0438</v>
      </c>
      <c r="L4667" s="15">
        <v>0.0582</v>
      </c>
    </row>
    <row r="4668">
      <c r="A4668" s="11" t="s">
        <v>35</v>
      </c>
      <c r="B4668" s="12" t="s">
        <v>31</v>
      </c>
      <c r="C4668" s="15">
        <v>0</v>
      </c>
      <c r="D4668" s="15">
        <v>0.0609</v>
      </c>
      <c r="E4668" s="15">
        <v>0.0607</v>
      </c>
      <c r="F4668" s="15">
        <v>0</v>
      </c>
      <c r="G4668" s="15">
        <v>0</v>
      </c>
      <c r="H4668" s="15">
        <v>0</v>
      </c>
      <c r="I4668" s="15">
        <v>0</v>
      </c>
      <c r="J4668" s="15">
        <v>0.0683</v>
      </c>
      <c r="K4668" s="15">
        <v>0.0667</v>
      </c>
      <c r="L4668" s="15">
        <v>0.0636</v>
      </c>
    </row>
    <row r="4669">
      <c r="A4669" s="11" t="s">
        <v>35</v>
      </c>
      <c r="B4669" s="12" t="s">
        <v>34</v>
      </c>
      <c r="C4669" s="15">
        <v>0</v>
      </c>
      <c r="D4669" s="15">
        <v>0.0053</v>
      </c>
      <c r="E4669" s="15">
        <v>0.0053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0.0027</v>
      </c>
    </row>
    <row r="4670">
      <c r="A4670" s="32" t="s">
        <v>23</v>
      </c>
      <c r="B4670" s="33" t="s">
        <v>40</v>
      </c>
      <c r="C4670" s="24">
        <v>13.3372</v>
      </c>
      <c r="D4670" s="24">
        <v>11.4815</v>
      </c>
      <c r="E4670" s="24">
        <v>11.488</v>
      </c>
      <c r="F4670" s="24">
        <v>0</v>
      </c>
      <c r="G4670" s="24">
        <v>0</v>
      </c>
      <c r="H4670" s="24">
        <v>0</v>
      </c>
      <c r="I4670" s="24">
        <v>33.7968</v>
      </c>
      <c r="J4670" s="24">
        <v>24.3782</v>
      </c>
      <c r="K4670" s="24">
        <v>24.5995</v>
      </c>
      <c r="L4670" s="24">
        <v>18.1791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0.314</v>
      </c>
      <c r="D4673" s="15">
        <v>0.1795</v>
      </c>
      <c r="E4673" s="15">
        <v>0.1799</v>
      </c>
      <c r="F4673" s="15">
        <v>0</v>
      </c>
      <c r="G4673" s="15">
        <v>0</v>
      </c>
      <c r="H4673" s="15">
        <v>0</v>
      </c>
      <c r="I4673" s="15">
        <v>0.544</v>
      </c>
      <c r="J4673" s="15">
        <v>0.1056</v>
      </c>
      <c r="K4673" s="15">
        <v>0.1159</v>
      </c>
      <c r="L4673" s="15">
        <v>0.1496</v>
      </c>
    </row>
    <row r="4674">
      <c r="A4674" s="11" t="s">
        <v>32</v>
      </c>
      <c r="B4674" s="12" t="s">
        <v>30</v>
      </c>
      <c r="C4674" s="15">
        <v>2.5</v>
      </c>
      <c r="D4674" s="15">
        <v>1.9743</v>
      </c>
      <c r="E4674" s="15">
        <v>1.9761</v>
      </c>
      <c r="F4674" s="15">
        <v>0</v>
      </c>
      <c r="G4674" s="15">
        <v>0</v>
      </c>
      <c r="H4674" s="15">
        <v>0</v>
      </c>
      <c r="I4674" s="15">
        <v>7.5806</v>
      </c>
      <c r="J4674" s="15">
        <v>6.0976</v>
      </c>
      <c r="K4674" s="15">
        <v>6.1325</v>
      </c>
      <c r="L4674" s="15">
        <v>4.3478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0.5841</v>
      </c>
      <c r="E4676" s="15">
        <v>0.5821</v>
      </c>
      <c r="F4676" s="15">
        <v>0</v>
      </c>
      <c r="G4676" s="15">
        <v>0</v>
      </c>
      <c r="H4676" s="15">
        <v>0</v>
      </c>
      <c r="I4676" s="15">
        <v>0</v>
      </c>
      <c r="J4676" s="15">
        <v>0.6492</v>
      </c>
      <c r="K4676" s="15">
        <v>0.634</v>
      </c>
      <c r="L4676" s="15">
        <v>0.6074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2.814</v>
      </c>
      <c r="D4678" s="24">
        <v>2.7378999999999998</v>
      </c>
      <c r="E4678" s="24">
        <v>2.7381</v>
      </c>
      <c r="F4678" s="24">
        <v>0</v>
      </c>
      <c r="G4678" s="24">
        <v>0</v>
      </c>
      <c r="H4678" s="24">
        <v>0</v>
      </c>
      <c r="I4678" s="24">
        <v>8.1246</v>
      </c>
      <c r="J4678" s="24">
        <v>6.8524</v>
      </c>
      <c r="K4678" s="24">
        <v>6.8824</v>
      </c>
      <c r="L4678" s="24">
        <v>5.1048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1.8605</v>
      </c>
      <c r="D4682" s="15">
        <v>0.0405</v>
      </c>
      <c r="E4682" s="15">
        <v>0.0469</v>
      </c>
      <c r="F4682" s="15">
        <v>0</v>
      </c>
      <c r="G4682" s="15">
        <v>0</v>
      </c>
      <c r="H4682" s="15">
        <v>0</v>
      </c>
      <c r="I4682" s="15">
        <v>6.881</v>
      </c>
      <c r="J4682" s="15">
        <v>3.6837</v>
      </c>
      <c r="K4682" s="15">
        <v>3.7588</v>
      </c>
      <c r="L4682" s="15">
        <v>2.2914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1.8605</v>
      </c>
      <c r="D4684" s="24">
        <v>0.0405</v>
      </c>
      <c r="E4684" s="24">
        <v>0.0469</v>
      </c>
      <c r="F4684" s="24">
        <v>0</v>
      </c>
      <c r="G4684" s="24">
        <v>0</v>
      </c>
      <c r="H4684" s="24">
        <v>0</v>
      </c>
      <c r="I4684" s="24">
        <v>6.881</v>
      </c>
      <c r="J4684" s="24">
        <v>3.6837</v>
      </c>
      <c r="K4684" s="24">
        <v>3.7588</v>
      </c>
      <c r="L4684" s="24">
        <v>2.2914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155.3284</v>
      </c>
      <c r="G4709" s="15">
        <v>67.6513</v>
      </c>
      <c r="H4709" s="15">
        <v>67.9605</v>
      </c>
      <c r="I4709" s="15">
        <v>522.5426</v>
      </c>
      <c r="J4709" s="15">
        <v>572.5136</v>
      </c>
      <c r="K4709" s="15">
        <v>572.1003</v>
      </c>
      <c r="L4709" s="15">
        <v>432.7119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35.73</v>
      </c>
      <c r="G4710" s="15">
        <v>3.3646</v>
      </c>
      <c r="H4710" s="15">
        <v>3.4787</v>
      </c>
      <c r="I4710" s="15">
        <v>48.5638</v>
      </c>
      <c r="J4710" s="15">
        <v>40.5344</v>
      </c>
      <c r="K4710" s="15">
        <v>40.6008</v>
      </c>
      <c r="L4710" s="15">
        <v>29.9115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70.05</v>
      </c>
      <c r="G4711" s="15">
        <v>9.9977</v>
      </c>
      <c r="H4711" s="15">
        <v>10.2094</v>
      </c>
      <c r="I4711" s="15">
        <v>118.7948</v>
      </c>
      <c r="J4711" s="15">
        <v>119.7611</v>
      </c>
      <c r="K4711" s="15">
        <v>119.7531</v>
      </c>
      <c r="L4711" s="15">
        <v>88.2103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52.3186</v>
      </c>
      <c r="H4713" s="15">
        <v>52.1341</v>
      </c>
      <c r="I4713" s="15">
        <v>0</v>
      </c>
      <c r="J4713" s="15">
        <v>108.483</v>
      </c>
      <c r="K4713" s="15">
        <v>107.5858</v>
      </c>
      <c r="L4713" s="15">
        <v>91.6186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2.6267</v>
      </c>
      <c r="K4714" s="15">
        <v>2.605</v>
      </c>
      <c r="L4714" s="15">
        <v>1.8549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27.3005</v>
      </c>
      <c r="H4715" s="15">
        <v>27.2043</v>
      </c>
      <c r="I4715" s="15">
        <v>0</v>
      </c>
      <c r="J4715" s="15">
        <v>5.4166</v>
      </c>
      <c r="K4715" s="15">
        <v>5.3718</v>
      </c>
      <c r="L4715" s="15">
        <v>11.6584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1.4553</v>
      </c>
      <c r="K4716" s="15">
        <v>1.4432</v>
      </c>
      <c r="L4716" s="15">
        <v>1.0277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261.1084</v>
      </c>
      <c r="G4717" s="24">
        <v>160.6327</v>
      </c>
      <c r="H4717" s="24">
        <v>160.987</v>
      </c>
      <c r="I4717" s="24">
        <v>689.9012</v>
      </c>
      <c r="J4717" s="24">
        <v>850.7907</v>
      </c>
      <c r="K4717" s="24">
        <v>849.46</v>
      </c>
      <c r="L4717" s="24">
        <v>656.9933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1655.4967</v>
      </c>
      <c r="G4721" s="15">
        <v>817.6452</v>
      </c>
      <c r="H4721" s="15">
        <v>820.5995</v>
      </c>
      <c r="I4721" s="15">
        <v>2561.5403</v>
      </c>
      <c r="J4721" s="15">
        <v>2338.4915</v>
      </c>
      <c r="K4721" s="15">
        <v>2340.3362</v>
      </c>
      <c r="L4721" s="15">
        <v>1902.731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91.4502</v>
      </c>
      <c r="H4723" s="15">
        <v>91.1277</v>
      </c>
      <c r="I4723" s="15">
        <v>0</v>
      </c>
      <c r="J4723" s="15">
        <v>90.6069</v>
      </c>
      <c r="K4723" s="15">
        <v>89.8576</v>
      </c>
      <c r="L4723" s="15">
        <v>90.2233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1655.4967</v>
      </c>
      <c r="G4725" s="24">
        <v>909.0954</v>
      </c>
      <c r="H4725" s="24">
        <v>911.7272</v>
      </c>
      <c r="I4725" s="24">
        <v>2561.5403</v>
      </c>
      <c r="J4725" s="24">
        <v>2429.0984</v>
      </c>
      <c r="K4725" s="24">
        <v>2430.1938</v>
      </c>
      <c r="L4725" s="24">
        <v>1992.9543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2.8</v>
      </c>
      <c r="G4730" s="15">
        <v>1.644</v>
      </c>
      <c r="H4730" s="15">
        <v>1.6481</v>
      </c>
      <c r="I4730" s="15">
        <v>3.3621</v>
      </c>
      <c r="J4730" s="15">
        <v>3.4627</v>
      </c>
      <c r="K4730" s="15">
        <v>3.4619</v>
      </c>
      <c r="L4730" s="15">
        <v>2.9522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0.6</v>
      </c>
      <c r="G4731" s="15">
        <v>0.0658</v>
      </c>
      <c r="H4731" s="15">
        <v>0.0677</v>
      </c>
      <c r="I4731" s="15">
        <v>0.8966</v>
      </c>
      <c r="J4731" s="15">
        <v>0.7957</v>
      </c>
      <c r="K4731" s="15">
        <v>0.7965</v>
      </c>
      <c r="L4731" s="15">
        <v>0.5867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0.3</v>
      </c>
      <c r="G4732" s="15">
        <v>0.0428</v>
      </c>
      <c r="H4732" s="15">
        <v>0.0437</v>
      </c>
      <c r="I4732" s="15">
        <v>0.5172</v>
      </c>
      <c r="J4732" s="15">
        <v>0.5191</v>
      </c>
      <c r="K4732" s="15">
        <v>0.519</v>
      </c>
      <c r="L4732" s="15">
        <v>0.3822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0.2679</v>
      </c>
      <c r="H4734" s="15">
        <v>0.2669</v>
      </c>
      <c r="I4734" s="15">
        <v>0</v>
      </c>
      <c r="J4734" s="15">
        <v>1.1045</v>
      </c>
      <c r="K4734" s="15">
        <v>1.0954</v>
      </c>
      <c r="L4734" s="15">
        <v>0.8568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0.0273</v>
      </c>
      <c r="K4735" s="15">
        <v>0.0271</v>
      </c>
      <c r="L4735" s="15">
        <v>0.0193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0.1044</v>
      </c>
      <c r="H4736" s="15">
        <v>0.104</v>
      </c>
      <c r="I4736" s="15">
        <v>0</v>
      </c>
      <c r="J4736" s="15">
        <v>0.0446</v>
      </c>
      <c r="K4736" s="15">
        <v>0.0442</v>
      </c>
      <c r="L4736" s="15">
        <v>0.0614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0.0446</v>
      </c>
      <c r="K4737" s="15">
        <v>0.0442</v>
      </c>
      <c r="L4737" s="15">
        <v>0.0315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3.7</v>
      </c>
      <c r="G4738" s="24">
        <v>2.1249</v>
      </c>
      <c r="H4738" s="24">
        <v>2.1304</v>
      </c>
      <c r="I4738" s="24">
        <v>4.7759</v>
      </c>
      <c r="J4738" s="24">
        <v>5.9985</v>
      </c>
      <c r="K4738" s="24">
        <v>5.9883</v>
      </c>
      <c r="L4738" s="24">
        <v>4.8901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5.5</v>
      </c>
      <c r="G4742" s="15">
        <v>2.9706</v>
      </c>
      <c r="H4742" s="15">
        <v>2.9795</v>
      </c>
      <c r="I4742" s="15">
        <v>8.0172</v>
      </c>
      <c r="J4742" s="15">
        <v>6.6825</v>
      </c>
      <c r="K4742" s="15">
        <v>6.6936</v>
      </c>
      <c r="L4742" s="15">
        <v>5.6241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0.8418</v>
      </c>
      <c r="H4744" s="15">
        <v>0.8389</v>
      </c>
      <c r="I4744" s="15">
        <v>0</v>
      </c>
      <c r="J4744" s="15">
        <v>0.4801</v>
      </c>
      <c r="K4744" s="15">
        <v>0.4761</v>
      </c>
      <c r="L4744" s="15">
        <v>0.5806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5.5</v>
      </c>
      <c r="G4746" s="24">
        <v>3.8124</v>
      </c>
      <c r="H4746" s="24">
        <v>3.8184</v>
      </c>
      <c r="I4746" s="24">
        <v>8.0172</v>
      </c>
      <c r="J4746" s="24">
        <v>7.1626</v>
      </c>
      <c r="K4746" s="24">
        <v>7.1697</v>
      </c>
      <c r="L4746" s="24">
        <v>6.2047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0.3</v>
      </c>
      <c r="G4750" s="15">
        <v>0.2551</v>
      </c>
      <c r="H4750" s="15">
        <v>0.2553</v>
      </c>
      <c r="I4750" s="15">
        <v>0</v>
      </c>
      <c r="J4750" s="15">
        <v>0</v>
      </c>
      <c r="K4750" s="15">
        <v>0</v>
      </c>
      <c r="L4750" s="15">
        <v>0.0735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0.3</v>
      </c>
      <c r="G4752" s="24">
        <v>0.2551</v>
      </c>
      <c r="H4752" s="24">
        <v>0.2553</v>
      </c>
      <c r="I4752" s="24">
        <v>0</v>
      </c>
      <c r="J4752" s="24">
        <v>0</v>
      </c>
      <c r="K4752" s="24">
        <v>0</v>
      </c>
      <c r="L4752" s="24">
        <v>0.0735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85.581</v>
      </c>
      <c r="G4777" s="15">
        <v>83.2446</v>
      </c>
      <c r="H4777" s="15">
        <v>83.3094</v>
      </c>
      <c r="I4777" s="15">
        <v>90.1541</v>
      </c>
      <c r="J4777" s="15">
        <v>96.6053</v>
      </c>
      <c r="K4777" s="15">
        <v>96.3758</v>
      </c>
      <c r="L4777" s="15">
        <v>91.4823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54.6505</v>
      </c>
      <c r="G4778" s="15">
        <v>47.9354</v>
      </c>
      <c r="H4778" s="15">
        <v>48.1217</v>
      </c>
      <c r="I4778" s="15">
        <v>76.3001</v>
      </c>
      <c r="J4778" s="15">
        <v>97.7973</v>
      </c>
      <c r="K4778" s="15">
        <v>97.0325</v>
      </c>
      <c r="L4778" s="15">
        <v>78.715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44.2257</v>
      </c>
      <c r="G4779" s="15">
        <v>48.4565</v>
      </c>
      <c r="H4779" s="15">
        <v>48.3392</v>
      </c>
      <c r="I4779" s="15">
        <v>41.299</v>
      </c>
      <c r="J4779" s="15">
        <v>11.7604</v>
      </c>
      <c r="K4779" s="15">
        <v>12.8112</v>
      </c>
      <c r="L4779" s="15">
        <v>26.1168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31.6096</v>
      </c>
      <c r="H4781" s="15">
        <v>30.7327</v>
      </c>
      <c r="I4781" s="15">
        <v>0</v>
      </c>
      <c r="J4781" s="15">
        <v>62.6903</v>
      </c>
      <c r="K4781" s="15">
        <v>60.4602</v>
      </c>
      <c r="L4781" s="15">
        <v>49.327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7.0796</v>
      </c>
      <c r="H4782" s="15">
        <v>6.8832</v>
      </c>
      <c r="I4782" s="15">
        <v>0</v>
      </c>
      <c r="J4782" s="15">
        <v>6.4253</v>
      </c>
      <c r="K4782" s="15">
        <v>6.1967</v>
      </c>
      <c r="L4782" s="15">
        <v>6.4538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1.5106</v>
      </c>
      <c r="K4783" s="15">
        <v>1.4569</v>
      </c>
      <c r="L4783" s="15">
        <v>0.9113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184.4572</v>
      </c>
      <c r="G4785" s="24">
        <v>218.3257</v>
      </c>
      <c r="H4785" s="24">
        <v>217.3862</v>
      </c>
      <c r="I4785" s="24">
        <v>207.7532</v>
      </c>
      <c r="J4785" s="24">
        <v>276.7892</v>
      </c>
      <c r="K4785" s="24">
        <v>274.3333</v>
      </c>
      <c r="L4785" s="24">
        <v>253.0062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656.9357</v>
      </c>
      <c r="G4789" s="15">
        <v>531.0719</v>
      </c>
      <c r="H4789" s="15">
        <v>534.5635</v>
      </c>
      <c r="I4789" s="15">
        <v>542.6474</v>
      </c>
      <c r="J4789" s="15">
        <v>365.1147</v>
      </c>
      <c r="K4789" s="15">
        <v>371.4302</v>
      </c>
      <c r="L4789" s="15">
        <v>432.5251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41.6076</v>
      </c>
      <c r="H4791" s="15">
        <v>40.4534</v>
      </c>
      <c r="I4791" s="15">
        <v>0</v>
      </c>
      <c r="J4791" s="15">
        <v>31.7116</v>
      </c>
      <c r="K4791" s="15">
        <v>30.5834</v>
      </c>
      <c r="L4791" s="15">
        <v>34.2798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656.9357</v>
      </c>
      <c r="G4793" s="24">
        <v>572.6795</v>
      </c>
      <c r="H4793" s="24">
        <v>575.0169</v>
      </c>
      <c r="I4793" s="24">
        <v>542.6474</v>
      </c>
      <c r="J4793" s="24">
        <v>396.8263</v>
      </c>
      <c r="K4793" s="24">
        <v>402.0136</v>
      </c>
      <c r="L4793" s="24">
        <v>466.8049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0.8031</v>
      </c>
      <c r="G4798" s="15">
        <v>0.9315</v>
      </c>
      <c r="H4798" s="15">
        <v>0.9279</v>
      </c>
      <c r="I4798" s="15">
        <v>1.2463</v>
      </c>
      <c r="J4798" s="15">
        <v>1.1622</v>
      </c>
      <c r="K4798" s="15">
        <v>1.1652</v>
      </c>
      <c r="L4798" s="15">
        <v>1.0763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0.4724</v>
      </c>
      <c r="G4799" s="15">
        <v>0.3339</v>
      </c>
      <c r="H4799" s="15">
        <v>0.3377</v>
      </c>
      <c r="I4799" s="15">
        <v>0.6029</v>
      </c>
      <c r="J4799" s="15">
        <v>1.0178</v>
      </c>
      <c r="K4799" s="15">
        <v>1.003</v>
      </c>
      <c r="L4799" s="15">
        <v>0.7538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0.1969</v>
      </c>
      <c r="G4800" s="15">
        <v>0.2157</v>
      </c>
      <c r="H4800" s="15">
        <v>0.2152</v>
      </c>
      <c r="I4800" s="15">
        <v>0.1838</v>
      </c>
      <c r="J4800" s="15">
        <v>0.0523</v>
      </c>
      <c r="K4800" s="15">
        <v>0.057</v>
      </c>
      <c r="L4800" s="15">
        <v>0.1162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0.5163</v>
      </c>
      <c r="H4802" s="15">
        <v>0.502</v>
      </c>
      <c r="I4802" s="15">
        <v>0</v>
      </c>
      <c r="J4802" s="15">
        <v>0.6181</v>
      </c>
      <c r="K4802" s="15">
        <v>0.5961</v>
      </c>
      <c r="L4802" s="15">
        <v>0.5609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0.0845</v>
      </c>
      <c r="H4803" s="15">
        <v>0.0821</v>
      </c>
      <c r="I4803" s="15">
        <v>0</v>
      </c>
      <c r="J4803" s="15">
        <v>0.0503</v>
      </c>
      <c r="K4803" s="15">
        <v>0.0485</v>
      </c>
      <c r="L4803" s="15">
        <v>0.0611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0.0157</v>
      </c>
      <c r="K4804" s="15">
        <v>0.0152</v>
      </c>
      <c r="L4804" s="15">
        <v>0.0095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1.4724</v>
      </c>
      <c r="G4806" s="24">
        <v>2.0819</v>
      </c>
      <c r="H4806" s="24">
        <v>2.0649</v>
      </c>
      <c r="I4806" s="24">
        <v>2.033</v>
      </c>
      <c r="J4806" s="24">
        <v>2.9164</v>
      </c>
      <c r="K4806" s="24">
        <v>2.885</v>
      </c>
      <c r="L4806" s="24">
        <v>2.5778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2.3228</v>
      </c>
      <c r="G4810" s="15">
        <v>2.7219</v>
      </c>
      <c r="H4810" s="15">
        <v>2.7108</v>
      </c>
      <c r="I4810" s="15">
        <v>2.1103</v>
      </c>
      <c r="J4810" s="15">
        <v>2.1149</v>
      </c>
      <c r="K4810" s="15">
        <v>2.1147</v>
      </c>
      <c r="L4810" s="15">
        <v>2.3379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0.353</v>
      </c>
      <c r="H4812" s="15">
        <v>0.3432</v>
      </c>
      <c r="I4812" s="15">
        <v>0</v>
      </c>
      <c r="J4812" s="15">
        <v>0.3078</v>
      </c>
      <c r="K4812" s="15">
        <v>0.2969</v>
      </c>
      <c r="L4812" s="15">
        <v>0.3142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2.3228</v>
      </c>
      <c r="G4814" s="24">
        <v>3.0749</v>
      </c>
      <c r="H4814" s="24">
        <v>3.054</v>
      </c>
      <c r="I4814" s="24">
        <v>2.1103</v>
      </c>
      <c r="J4814" s="24">
        <v>2.4227</v>
      </c>
      <c r="K4814" s="24">
        <v>2.4116</v>
      </c>
      <c r="L4814" s="24">
        <v>2.6521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11.0757</v>
      </c>
      <c r="D4843" s="15">
        <v>11.4902</v>
      </c>
      <c r="E4843" s="15">
        <v>11.4871</v>
      </c>
      <c r="F4843" s="15">
        <v>45.2085</v>
      </c>
      <c r="G4843" s="15">
        <v>181.1481</v>
      </c>
      <c r="H4843" s="15">
        <v>146.2863</v>
      </c>
      <c r="I4843" s="15">
        <v>27.0369</v>
      </c>
      <c r="J4843" s="15">
        <v>25.4576</v>
      </c>
      <c r="K4843" s="15">
        <v>25.6064</v>
      </c>
      <c r="L4843" s="15">
        <v>17.5619</v>
      </c>
    </row>
    <row r="4844">
      <c r="A4844" s="11" t="s">
        <v>29</v>
      </c>
      <c r="B4844" s="16" t="s">
        <v>31</v>
      </c>
      <c r="C4844" s="15">
        <v>24.1383</v>
      </c>
      <c r="D4844" s="15">
        <v>12.6245</v>
      </c>
      <c r="E4844" s="15">
        <v>12.7099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8.2787</v>
      </c>
    </row>
    <row r="4845">
      <c r="A4845" s="11" t="s">
        <v>32</v>
      </c>
      <c r="B4845" s="16" t="s">
        <v>30</v>
      </c>
      <c r="C4845" s="15">
        <v>156.9183</v>
      </c>
      <c r="D4845" s="15">
        <v>123.1525</v>
      </c>
      <c r="E4845" s="15">
        <v>123.4028</v>
      </c>
      <c r="F4845" s="15">
        <v>456.8027</v>
      </c>
      <c r="G4845" s="15">
        <v>328.0299</v>
      </c>
      <c r="H4845" s="15">
        <v>361.0537</v>
      </c>
      <c r="I4845" s="15">
        <v>461.825</v>
      </c>
      <c r="J4845" s="15">
        <v>273.8669</v>
      </c>
      <c r="K4845" s="15">
        <v>291.5721</v>
      </c>
      <c r="L4845" s="15">
        <v>182.6969</v>
      </c>
    </row>
    <row r="4846">
      <c r="A4846" s="11" t="s">
        <v>32</v>
      </c>
      <c r="B4846" s="16" t="s">
        <v>33</v>
      </c>
      <c r="C4846" s="15">
        <v>45.3673</v>
      </c>
      <c r="D4846" s="15">
        <v>39.3547</v>
      </c>
      <c r="E4846" s="15">
        <v>39.3993</v>
      </c>
      <c r="F4846" s="15">
        <v>371.7847</v>
      </c>
      <c r="G4846" s="15">
        <v>221.139</v>
      </c>
      <c r="H4846" s="15">
        <v>259.7721</v>
      </c>
      <c r="I4846" s="15">
        <v>166.8454</v>
      </c>
      <c r="J4846" s="15">
        <v>65.3527</v>
      </c>
      <c r="K4846" s="15">
        <v>74.913</v>
      </c>
      <c r="L4846" s="15">
        <v>53.5457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2.0632</v>
      </c>
      <c r="D4848" s="15">
        <v>2.7882</v>
      </c>
      <c r="E4848" s="15">
        <v>2.7828</v>
      </c>
      <c r="F4848" s="15">
        <v>0</v>
      </c>
      <c r="G4848" s="15">
        <v>0</v>
      </c>
      <c r="H4848" s="15">
        <v>0</v>
      </c>
      <c r="I4848" s="15">
        <v>2.5378</v>
      </c>
      <c r="J4848" s="15">
        <v>8.9792</v>
      </c>
      <c r="K4848" s="15">
        <v>8.3724</v>
      </c>
      <c r="L4848" s="15">
        <v>4.6516</v>
      </c>
    </row>
    <row r="4849">
      <c r="A4849" s="11" t="s">
        <v>35</v>
      </c>
      <c r="B4849" s="16" t="s">
        <v>30</v>
      </c>
      <c r="C4849" s="15">
        <v>0</v>
      </c>
      <c r="D4849" s="15">
        <v>39.3732</v>
      </c>
      <c r="E4849" s="15">
        <v>39.0813</v>
      </c>
      <c r="F4849" s="15">
        <v>0</v>
      </c>
      <c r="G4849" s="15">
        <v>63.1255</v>
      </c>
      <c r="H4849" s="15">
        <v>46.9369</v>
      </c>
      <c r="I4849" s="15">
        <v>0</v>
      </c>
      <c r="J4849" s="15">
        <v>60.8536</v>
      </c>
      <c r="K4849" s="15">
        <v>55.1214</v>
      </c>
      <c r="L4849" s="15">
        <v>44.5954</v>
      </c>
    </row>
    <row r="4850">
      <c r="A4850" s="11" t="s">
        <v>35</v>
      </c>
      <c r="B4850" s="16" t="s">
        <v>33</v>
      </c>
      <c r="C4850" s="15">
        <v>0</v>
      </c>
      <c r="D4850" s="15">
        <v>15.4264</v>
      </c>
      <c r="E4850" s="15">
        <v>15.312</v>
      </c>
      <c r="F4850" s="15">
        <v>0</v>
      </c>
      <c r="G4850" s="15">
        <v>9.074</v>
      </c>
      <c r="H4850" s="15">
        <v>6.747</v>
      </c>
      <c r="I4850" s="15">
        <v>0</v>
      </c>
      <c r="J4850" s="15">
        <v>5.2777</v>
      </c>
      <c r="K4850" s="15">
        <v>4.7806</v>
      </c>
      <c r="L4850" s="15">
        <v>11.6591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239.5628</v>
      </c>
      <c r="D4853" s="24">
        <v>244.2097</v>
      </c>
      <c r="E4853" s="24">
        <v>244.1752</v>
      </c>
      <c r="F4853" s="24">
        <v>873.7959</v>
      </c>
      <c r="G4853" s="24">
        <v>802.5165</v>
      </c>
      <c r="H4853" s="24">
        <v>820.796</v>
      </c>
      <c r="I4853" s="24">
        <v>658.2451</v>
      </c>
      <c r="J4853" s="24">
        <v>439.7877</v>
      </c>
      <c r="K4853" s="24">
        <v>460.3659</v>
      </c>
      <c r="L4853" s="24">
        <v>322.9893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53.261</v>
      </c>
      <c r="D4856" s="15">
        <v>27.9983</v>
      </c>
      <c r="E4856" s="15">
        <v>28.1856</v>
      </c>
      <c r="F4856" s="15">
        <v>21.6787</v>
      </c>
      <c r="G4856" s="15">
        <v>1532.2451</v>
      </c>
      <c r="H4856" s="15">
        <v>1144.8598</v>
      </c>
      <c r="I4856" s="15">
        <v>17.3851</v>
      </c>
      <c r="J4856" s="15">
        <v>145.3889</v>
      </c>
      <c r="K4856" s="15">
        <v>133.3313</v>
      </c>
      <c r="L4856" s="15">
        <v>74.5012</v>
      </c>
    </row>
    <row r="4857">
      <c r="A4857" s="11" t="s">
        <v>32</v>
      </c>
      <c r="B4857" s="12" t="s">
        <v>30</v>
      </c>
      <c r="C4857" s="15">
        <v>552.1785</v>
      </c>
      <c r="D4857" s="15">
        <v>302.2661</v>
      </c>
      <c r="E4857" s="15">
        <v>304.1192</v>
      </c>
      <c r="F4857" s="15">
        <v>1394.9262</v>
      </c>
      <c r="G4857" s="15">
        <v>3907.4365</v>
      </c>
      <c r="H4857" s="15">
        <v>3263.1024</v>
      </c>
      <c r="I4857" s="15">
        <v>1204.1504</v>
      </c>
      <c r="J4857" s="15">
        <v>1344.0587</v>
      </c>
      <c r="K4857" s="15">
        <v>1330.8797</v>
      </c>
      <c r="L4857" s="15">
        <v>680.5378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100.327</v>
      </c>
      <c r="E4859" s="15">
        <v>99.5831</v>
      </c>
      <c r="F4859" s="15">
        <v>0</v>
      </c>
      <c r="G4859" s="15">
        <v>186.2916</v>
      </c>
      <c r="H4859" s="15">
        <v>138.5171</v>
      </c>
      <c r="I4859" s="15">
        <v>0</v>
      </c>
      <c r="J4859" s="15">
        <v>100.7939</v>
      </c>
      <c r="K4859" s="15">
        <v>91.2994</v>
      </c>
      <c r="L4859" s="15">
        <v>97.1459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605.4395</v>
      </c>
      <c r="D4861" s="24">
        <v>430.5914</v>
      </c>
      <c r="E4861" s="24">
        <v>431.8879</v>
      </c>
      <c r="F4861" s="24">
        <v>1416.6049</v>
      </c>
      <c r="G4861" s="24">
        <v>5625.9732</v>
      </c>
      <c r="H4861" s="24">
        <v>4546.4793</v>
      </c>
      <c r="I4861" s="24">
        <v>1221.5355</v>
      </c>
      <c r="J4861" s="24">
        <v>1590.2415</v>
      </c>
      <c r="K4861" s="24">
        <v>1555.5104</v>
      </c>
      <c r="L4861" s="24">
        <v>852.1849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0.7558</v>
      </c>
      <c r="D4864" s="15">
        <v>0.797</v>
      </c>
      <c r="E4864" s="15">
        <v>0.7967</v>
      </c>
      <c r="F4864" s="15">
        <v>1.3232</v>
      </c>
      <c r="G4864" s="15">
        <v>8.1283</v>
      </c>
      <c r="H4864" s="15">
        <v>6.3831</v>
      </c>
      <c r="I4864" s="15">
        <v>0.9974</v>
      </c>
      <c r="J4864" s="15">
        <v>1.2596</v>
      </c>
      <c r="K4864" s="15">
        <v>1.2349</v>
      </c>
      <c r="L4864" s="15">
        <v>0.9986</v>
      </c>
    </row>
    <row r="4865">
      <c r="A4865" s="11" t="s">
        <v>29</v>
      </c>
      <c r="B4865" s="12" t="s">
        <v>31</v>
      </c>
      <c r="C4865" s="15">
        <v>0.017</v>
      </c>
      <c r="D4865" s="15">
        <v>0.0089</v>
      </c>
      <c r="E4865" s="15">
        <v>0.0089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0.0058</v>
      </c>
    </row>
    <row r="4866">
      <c r="A4866" s="11" t="s">
        <v>32</v>
      </c>
      <c r="B4866" s="12" t="s">
        <v>30</v>
      </c>
      <c r="C4866" s="15">
        <v>5.0046</v>
      </c>
      <c r="D4866" s="15">
        <v>5.2887</v>
      </c>
      <c r="E4866" s="15">
        <v>5.2866</v>
      </c>
      <c r="F4866" s="15">
        <v>4.7805</v>
      </c>
      <c r="G4866" s="15">
        <v>11.3386</v>
      </c>
      <c r="H4866" s="15">
        <v>9.6568</v>
      </c>
      <c r="I4866" s="15">
        <v>5.4223</v>
      </c>
      <c r="J4866" s="15">
        <v>4.3669</v>
      </c>
      <c r="K4866" s="15">
        <v>4.4663</v>
      </c>
      <c r="L4866" s="15">
        <v>5.0501</v>
      </c>
    </row>
    <row r="4867">
      <c r="A4867" s="11" t="s">
        <v>32</v>
      </c>
      <c r="B4867" s="12" t="s">
        <v>33</v>
      </c>
      <c r="C4867" s="15">
        <v>0.9706</v>
      </c>
      <c r="D4867" s="15">
        <v>0.9636</v>
      </c>
      <c r="E4867" s="15">
        <v>0.9636</v>
      </c>
      <c r="F4867" s="15">
        <v>3.186</v>
      </c>
      <c r="G4867" s="15">
        <v>2.3312</v>
      </c>
      <c r="H4867" s="15">
        <v>2.5503999999999998</v>
      </c>
      <c r="I4867" s="15">
        <v>1.5039</v>
      </c>
      <c r="J4867" s="15">
        <v>0.8044</v>
      </c>
      <c r="K4867" s="15">
        <v>0.8703</v>
      </c>
      <c r="L4867" s="15">
        <v>0.9471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0.0649</v>
      </c>
      <c r="D4869" s="15">
        <v>0.0877</v>
      </c>
      <c r="E4869" s="15">
        <v>0.0876</v>
      </c>
      <c r="F4869" s="15">
        <v>0</v>
      </c>
      <c r="G4869" s="15">
        <v>0</v>
      </c>
      <c r="H4869" s="15">
        <v>0</v>
      </c>
      <c r="I4869" s="15">
        <v>0.0262</v>
      </c>
      <c r="J4869" s="15">
        <v>0.0792</v>
      </c>
      <c r="K4869" s="15">
        <v>0.0742</v>
      </c>
      <c r="L4869" s="15">
        <v>0.0822</v>
      </c>
    </row>
    <row r="4870">
      <c r="A4870" s="11" t="s">
        <v>35</v>
      </c>
      <c r="B4870" s="12" t="s">
        <v>30</v>
      </c>
      <c r="C4870" s="15">
        <v>0</v>
      </c>
      <c r="D4870" s="15">
        <v>0.3868</v>
      </c>
      <c r="E4870" s="15">
        <v>0.3839</v>
      </c>
      <c r="F4870" s="15">
        <v>0</v>
      </c>
      <c r="G4870" s="15">
        <v>0.5931</v>
      </c>
      <c r="H4870" s="15">
        <v>0.441</v>
      </c>
      <c r="I4870" s="15">
        <v>0</v>
      </c>
      <c r="J4870" s="15">
        <v>0.5963</v>
      </c>
      <c r="K4870" s="15">
        <v>0.5401</v>
      </c>
      <c r="L4870" s="15">
        <v>0.4374</v>
      </c>
    </row>
    <row r="4871">
      <c r="A4871" s="11" t="s">
        <v>35</v>
      </c>
      <c r="B4871" s="12" t="s">
        <v>33</v>
      </c>
      <c r="C4871" s="15">
        <v>0</v>
      </c>
      <c r="D4871" s="15">
        <v>0.1271</v>
      </c>
      <c r="E4871" s="15">
        <v>0.1262</v>
      </c>
      <c r="F4871" s="15">
        <v>0</v>
      </c>
      <c r="G4871" s="15">
        <v>0.0578</v>
      </c>
      <c r="H4871" s="15">
        <v>0.043</v>
      </c>
      <c r="I4871" s="15">
        <v>0</v>
      </c>
      <c r="J4871" s="15">
        <v>0.0402</v>
      </c>
      <c r="K4871" s="15">
        <v>0.0364</v>
      </c>
      <c r="L4871" s="15">
        <v>0.0949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6.8129</v>
      </c>
      <c r="D4874" s="24">
        <v>7.6598</v>
      </c>
      <c r="E4874" s="24">
        <v>7.6535</v>
      </c>
      <c r="F4874" s="24">
        <v>9.2897</v>
      </c>
      <c r="G4874" s="24">
        <v>22.449</v>
      </c>
      <c r="H4874" s="24">
        <v>19.0743</v>
      </c>
      <c r="I4874" s="24">
        <v>7.9498</v>
      </c>
      <c r="J4874" s="24">
        <v>7.1466</v>
      </c>
      <c r="K4874" s="24">
        <v>7.2222</v>
      </c>
      <c r="L4874" s="24">
        <v>7.6161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0.6971</v>
      </c>
      <c r="D4877" s="15">
        <v>0.5786</v>
      </c>
      <c r="E4877" s="15">
        <v>0.5795</v>
      </c>
      <c r="F4877" s="15">
        <v>0.0427</v>
      </c>
      <c r="G4877" s="15">
        <v>3.0168</v>
      </c>
      <c r="H4877" s="15">
        <v>2.2541</v>
      </c>
      <c r="I4877" s="15">
        <v>0.082</v>
      </c>
      <c r="J4877" s="15">
        <v>0.513</v>
      </c>
      <c r="K4877" s="15">
        <v>0.4724</v>
      </c>
      <c r="L4877" s="15">
        <v>0.5591</v>
      </c>
    </row>
    <row r="4878">
      <c r="A4878" s="11" t="s">
        <v>32</v>
      </c>
      <c r="B4878" s="12" t="s">
        <v>30</v>
      </c>
      <c r="C4878" s="15">
        <v>3.3941</v>
      </c>
      <c r="D4878" s="15">
        <v>2.6569</v>
      </c>
      <c r="E4878" s="15">
        <v>2.6624</v>
      </c>
      <c r="F4878" s="15">
        <v>6.2165</v>
      </c>
      <c r="G4878" s="15">
        <v>21.3302</v>
      </c>
      <c r="H4878" s="15">
        <v>17.4543</v>
      </c>
      <c r="I4878" s="15">
        <v>5.4714</v>
      </c>
      <c r="J4878" s="15">
        <v>6.8673</v>
      </c>
      <c r="K4878" s="15">
        <v>6.7358</v>
      </c>
      <c r="L4878" s="15">
        <v>4.1849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0.8252</v>
      </c>
      <c r="E4880" s="15">
        <v>0.8191</v>
      </c>
      <c r="F4880" s="15">
        <v>0</v>
      </c>
      <c r="G4880" s="15">
        <v>1.1767</v>
      </c>
      <c r="H4880" s="15">
        <v>0.8749</v>
      </c>
      <c r="I4880" s="15">
        <v>0</v>
      </c>
      <c r="J4880" s="15">
        <v>0.7209</v>
      </c>
      <c r="K4880" s="15">
        <v>0.653</v>
      </c>
      <c r="L4880" s="15">
        <v>0.7633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4.0912</v>
      </c>
      <c r="D4882" s="24">
        <v>4.0607</v>
      </c>
      <c r="E4882" s="24">
        <v>4.061</v>
      </c>
      <c r="F4882" s="24">
        <v>6.2592</v>
      </c>
      <c r="G4882" s="24">
        <v>25.5237</v>
      </c>
      <c r="H4882" s="24">
        <v>20.5833</v>
      </c>
      <c r="I4882" s="24">
        <v>5.5534</v>
      </c>
      <c r="J4882" s="24">
        <v>8.1012</v>
      </c>
      <c r="K4882" s="24">
        <v>7.8612</v>
      </c>
      <c r="L4882" s="24">
        <v>5.5073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0.8501</v>
      </c>
      <c r="D4886" s="15">
        <v>0.8399</v>
      </c>
      <c r="E4886" s="15">
        <v>0.8399</v>
      </c>
      <c r="F4886" s="15">
        <v>1.8872</v>
      </c>
      <c r="G4886" s="15">
        <v>18.5289</v>
      </c>
      <c r="H4886" s="15">
        <v>14.2611</v>
      </c>
      <c r="I4886" s="15">
        <v>1.8806</v>
      </c>
      <c r="J4886" s="15">
        <v>2.726</v>
      </c>
      <c r="K4886" s="15">
        <v>2.6464</v>
      </c>
      <c r="L4886" s="15">
        <v>1.5806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0.8501</v>
      </c>
      <c r="D4888" s="24">
        <v>0.8399</v>
      </c>
      <c r="E4888" s="24">
        <v>0.8399</v>
      </c>
      <c r="F4888" s="24">
        <v>1.8872</v>
      </c>
      <c r="G4888" s="24">
        <v>18.5289</v>
      </c>
      <c r="H4888" s="24">
        <v>14.2611</v>
      </c>
      <c r="I4888" s="24">
        <v>1.8806</v>
      </c>
      <c r="J4888" s="24">
        <v>2.726</v>
      </c>
      <c r="K4888" s="24">
        <v>2.6464</v>
      </c>
      <c r="L4888" s="24">
        <v>1.5806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8.5831</v>
      </c>
      <c r="G4911" s="15">
        <v>0.0757</v>
      </c>
      <c r="H4911" s="15">
        <v>0.1919</v>
      </c>
      <c r="I4911" s="15">
        <v>48.7315</v>
      </c>
      <c r="J4911" s="15">
        <v>55.2516</v>
      </c>
      <c r="K4911" s="15">
        <v>55.1798</v>
      </c>
      <c r="L4911" s="15">
        <v>39.9219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1295.2477</v>
      </c>
      <c r="G4913" s="15">
        <v>1038.8702</v>
      </c>
      <c r="H4913" s="15">
        <v>1042.3734</v>
      </c>
      <c r="I4913" s="15">
        <v>1265.7889</v>
      </c>
      <c r="J4913" s="15">
        <v>1531.5265</v>
      </c>
      <c r="K4913" s="15">
        <v>1528.6014</v>
      </c>
      <c r="L4913" s="15">
        <v>1393.6842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54.0313</v>
      </c>
      <c r="G4914" s="15">
        <v>47.4146</v>
      </c>
      <c r="H4914" s="15">
        <v>47.505</v>
      </c>
      <c r="I4914" s="15">
        <v>21.2896</v>
      </c>
      <c r="J4914" s="15">
        <v>26.8502</v>
      </c>
      <c r="K4914" s="15">
        <v>26.789</v>
      </c>
      <c r="L4914" s="15">
        <v>32.5372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563.2303</v>
      </c>
      <c r="G4915" s="15">
        <v>410.7147</v>
      </c>
      <c r="H4915" s="15">
        <v>412.7988</v>
      </c>
      <c r="I4915" s="15">
        <v>372.5233</v>
      </c>
      <c r="J4915" s="15">
        <v>465.239</v>
      </c>
      <c r="K4915" s="15">
        <v>464.2185</v>
      </c>
      <c r="L4915" s="15">
        <v>449.9507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4.6434</v>
      </c>
      <c r="J4916" s="15">
        <v>6.5295</v>
      </c>
      <c r="K4916" s="15">
        <v>6.5087</v>
      </c>
      <c r="L4916" s="15">
        <v>4.7027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76.3969</v>
      </c>
      <c r="H4917" s="15">
        <v>75.353</v>
      </c>
      <c r="I4917" s="15">
        <v>0</v>
      </c>
      <c r="J4917" s="15">
        <v>150.6058</v>
      </c>
      <c r="K4917" s="15">
        <v>148.948</v>
      </c>
      <c r="L4917" s="15">
        <v>128.527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0.9386</v>
      </c>
      <c r="H4918" s="15">
        <v>0.9258</v>
      </c>
      <c r="I4918" s="15">
        <v>0</v>
      </c>
      <c r="J4918" s="15">
        <v>2.9675</v>
      </c>
      <c r="K4918" s="15">
        <v>2.9348</v>
      </c>
      <c r="L4918" s="15">
        <v>2.3774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16.3569</v>
      </c>
      <c r="H4919" s="15">
        <v>16.1334</v>
      </c>
      <c r="I4919" s="15">
        <v>0</v>
      </c>
      <c r="J4919" s="15">
        <v>71.9052</v>
      </c>
      <c r="K4919" s="15">
        <v>71.1137</v>
      </c>
      <c r="L4919" s="15">
        <v>55.8579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1921.0924</v>
      </c>
      <c r="G4921" s="24">
        <v>1590.7676</v>
      </c>
      <c r="H4921" s="24">
        <v>1595.2813</v>
      </c>
      <c r="I4921" s="24">
        <v>1712.9767</v>
      </c>
      <c r="J4921" s="24">
        <v>2310.8753</v>
      </c>
      <c r="K4921" s="24">
        <v>2304.2939</v>
      </c>
      <c r="L4921" s="24">
        <v>2107.559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1618.1328</v>
      </c>
      <c r="G4925" s="15">
        <v>991.9595</v>
      </c>
      <c r="H4925" s="15">
        <v>1000.5158</v>
      </c>
      <c r="I4925" s="15">
        <v>1303.5879</v>
      </c>
      <c r="J4925" s="15">
        <v>1502.7937</v>
      </c>
      <c r="K4925" s="15">
        <v>1500.6009</v>
      </c>
      <c r="L4925" s="15">
        <v>1361.8387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46.0577</v>
      </c>
      <c r="H4927" s="15">
        <v>45.4284</v>
      </c>
      <c r="I4927" s="15">
        <v>0</v>
      </c>
      <c r="J4927" s="15">
        <v>7.3139</v>
      </c>
      <c r="K4927" s="15">
        <v>7.2334</v>
      </c>
      <c r="L4927" s="15">
        <v>17.8316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1618.1328</v>
      </c>
      <c r="G4929" s="24">
        <v>1038.0172</v>
      </c>
      <c r="H4929" s="24">
        <v>1045.9442</v>
      </c>
      <c r="I4929" s="24">
        <v>1303.5879</v>
      </c>
      <c r="J4929" s="24">
        <v>1510.1076</v>
      </c>
      <c r="K4929" s="24">
        <v>1507.8343</v>
      </c>
      <c r="L4929" s="24">
        <v>1379.6703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0.1341</v>
      </c>
      <c r="G4932" s="15">
        <v>0.0012</v>
      </c>
      <c r="H4932" s="15">
        <v>0.003</v>
      </c>
      <c r="I4932" s="15">
        <v>0.7616</v>
      </c>
      <c r="J4932" s="15">
        <v>0.8635</v>
      </c>
      <c r="K4932" s="15">
        <v>0.8624</v>
      </c>
      <c r="L4932" s="15">
        <v>0.6239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15.439</v>
      </c>
      <c r="G4934" s="15">
        <v>12.5146</v>
      </c>
      <c r="H4934" s="15">
        <v>12.5546</v>
      </c>
      <c r="I4934" s="15">
        <v>12.2965</v>
      </c>
      <c r="J4934" s="15">
        <v>14.7129</v>
      </c>
      <c r="K4934" s="15">
        <v>14.6863</v>
      </c>
      <c r="L4934" s="15">
        <v>14.0948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1.2439</v>
      </c>
      <c r="G4935" s="15">
        <v>1.1419</v>
      </c>
      <c r="H4935" s="15">
        <v>1.1433</v>
      </c>
      <c r="I4935" s="15">
        <v>0.5349</v>
      </c>
      <c r="J4935" s="15">
        <v>0.4736</v>
      </c>
      <c r="K4935" s="15">
        <v>0.4743</v>
      </c>
      <c r="L4935" s="15">
        <v>0.6599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7.7073</v>
      </c>
      <c r="G4936" s="15">
        <v>7.0324</v>
      </c>
      <c r="H4936" s="15">
        <v>7.0417</v>
      </c>
      <c r="I4936" s="15">
        <v>5.8953</v>
      </c>
      <c r="J4936" s="15">
        <v>7.1847</v>
      </c>
      <c r="K4936" s="15">
        <v>7.1705</v>
      </c>
      <c r="L4936" s="15">
        <v>7.1348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0.0465</v>
      </c>
      <c r="J4937" s="15">
        <v>0.0491</v>
      </c>
      <c r="K4937" s="15">
        <v>0.0491</v>
      </c>
      <c r="L4937" s="15">
        <v>0.0355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0.7131</v>
      </c>
      <c r="H4938" s="15">
        <v>0.7034</v>
      </c>
      <c r="I4938" s="15">
        <v>0</v>
      </c>
      <c r="J4938" s="15">
        <v>1.1963</v>
      </c>
      <c r="K4938" s="15">
        <v>1.1832</v>
      </c>
      <c r="L4938" s="15">
        <v>1.05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0.0233</v>
      </c>
      <c r="H4939" s="15">
        <v>0.023</v>
      </c>
      <c r="I4939" s="15">
        <v>0</v>
      </c>
      <c r="J4939" s="15">
        <v>0.0199</v>
      </c>
      <c r="K4939" s="15">
        <v>0.0196</v>
      </c>
      <c r="L4939" s="15">
        <v>0.0206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0.1504</v>
      </c>
      <c r="H4940" s="15">
        <v>0.1483</v>
      </c>
      <c r="I4940" s="15">
        <v>0</v>
      </c>
      <c r="J4940" s="15">
        <v>0.465</v>
      </c>
      <c r="K4940" s="15">
        <v>0.4599</v>
      </c>
      <c r="L4940" s="15">
        <v>0.3734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24.5243</v>
      </c>
      <c r="G4942" s="24">
        <v>21.5769</v>
      </c>
      <c r="H4942" s="24">
        <v>21.6173</v>
      </c>
      <c r="I4942" s="24">
        <v>19.5348</v>
      </c>
      <c r="J4942" s="24">
        <v>24.965</v>
      </c>
      <c r="K4942" s="24">
        <v>24.9053</v>
      </c>
      <c r="L4942" s="24">
        <v>23.9929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8.6707</v>
      </c>
      <c r="G4946" s="15">
        <v>7.485</v>
      </c>
      <c r="H4946" s="15">
        <v>7.5012</v>
      </c>
      <c r="I4946" s="15">
        <v>7.3953</v>
      </c>
      <c r="J4946" s="15">
        <v>8.8837</v>
      </c>
      <c r="K4946" s="15">
        <v>8.8673</v>
      </c>
      <c r="L4946" s="15">
        <v>8.4883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0.1639</v>
      </c>
      <c r="H4948" s="15">
        <v>0.1616</v>
      </c>
      <c r="I4948" s="15">
        <v>0</v>
      </c>
      <c r="J4948" s="15">
        <v>0.016</v>
      </c>
      <c r="K4948" s="15">
        <v>0.0159</v>
      </c>
      <c r="L4948" s="15">
        <v>0.0563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8.6707</v>
      </c>
      <c r="G4950" s="24">
        <v>7.6489</v>
      </c>
      <c r="H4950" s="24">
        <v>7.6628</v>
      </c>
      <c r="I4950" s="24">
        <v>7.3953</v>
      </c>
      <c r="J4950" s="24">
        <v>8.8997</v>
      </c>
      <c r="K4950" s="24">
        <v>8.8832</v>
      </c>
      <c r="L4950" s="24">
        <v>8.5446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9.1951</v>
      </c>
      <c r="G4954" s="15">
        <v>8.4523</v>
      </c>
      <c r="H4954" s="15">
        <v>8.4624</v>
      </c>
      <c r="I4954" s="15">
        <v>10.0523</v>
      </c>
      <c r="J4954" s="15">
        <v>11.0597</v>
      </c>
      <c r="K4954" s="15">
        <v>11.0486</v>
      </c>
      <c r="L4954" s="15">
        <v>10.331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9.1951</v>
      </c>
      <c r="G4956" s="24">
        <v>8.4523</v>
      </c>
      <c r="H4956" s="24">
        <v>8.4624</v>
      </c>
      <c r="I4956" s="24">
        <v>10.0523</v>
      </c>
      <c r="J4956" s="24">
        <v>11.0597</v>
      </c>
      <c r="K4956" s="24">
        <v>11.0486</v>
      </c>
      <c r="L4956" s="24">
        <v>10.331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