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<sst xmlns="http://schemas.openxmlformats.org/spreadsheetml/2006/main" count="120" uniqueCount="120">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</sst>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2.42311</v>
      </c>
      <c r="D15" s="15">
        <v>2.50728</v>
      </c>
      <c r="E15" s="15">
        <v>2.50708</v>
      </c>
      <c r="F15" s="15">
        <v>15.60892</v>
      </c>
      <c r="G15" s="15">
        <v>13.98448</v>
      </c>
      <c r="H15" s="15">
        <v>14.11324</v>
      </c>
      <c r="I15" s="15">
        <v>5.59171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25.57022</v>
      </c>
      <c r="D17" s="15">
        <v>14.4658</v>
      </c>
      <c r="E17" s="15">
        <v>14.49216</v>
      </c>
      <c r="F17" s="15">
        <v>35.69121</v>
      </c>
      <c r="G17" s="15">
        <v>78.65444</v>
      </c>
      <c r="H17" s="15">
        <v>75.24889</v>
      </c>
      <c r="I17" s="15">
        <v>30.63983</v>
      </c>
    </row>
    <row r="18" ht="15.75">
      <c r="A18" s="11" t="s">
        <v>31</v>
      </c>
      <c r="B18" s="16" t="s">
        <v>32</v>
      </c>
      <c r="C18" s="15">
        <v>2.05185</v>
      </c>
      <c r="D18" s="15">
        <v>1.64103</v>
      </c>
      <c r="E18" s="15">
        <v>1.64201</v>
      </c>
      <c r="F18" s="15">
        <v>3.78726</v>
      </c>
      <c r="G18" s="15">
        <v>3.6737</v>
      </c>
      <c r="H18" s="15">
        <v>3.6827</v>
      </c>
      <c r="I18" s="15">
        <v>2.18438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0.0304</v>
      </c>
      <c r="G19" s="15">
        <v>0.3053</v>
      </c>
      <c r="H19" s="15">
        <v>0.28351</v>
      </c>
      <c r="I19" s="15">
        <v>0.07535</v>
      </c>
    </row>
    <row r="20" ht="15.75">
      <c r="A20" s="11" t="s">
        <v>31</v>
      </c>
      <c r="B20" s="16" t="s">
        <v>33</v>
      </c>
      <c r="C20" s="15">
        <v>0</v>
      </c>
      <c r="D20" s="15">
        <v>0.15473</v>
      </c>
      <c r="E20" s="15">
        <v>0.15436</v>
      </c>
      <c r="F20" s="15">
        <v>0.14058</v>
      </c>
      <c r="G20" s="15">
        <v>0.78667</v>
      </c>
      <c r="H20" s="15">
        <v>0.73545</v>
      </c>
      <c r="I20" s="15">
        <v>0.3088</v>
      </c>
    </row>
    <row r="21" ht="15.75">
      <c r="A21" s="11" t="s">
        <v>34</v>
      </c>
      <c r="B21" s="16" t="s">
        <v>29</v>
      </c>
      <c r="C21" s="15">
        <v>0</v>
      </c>
      <c r="D21" s="15">
        <v>4.24831</v>
      </c>
      <c r="E21" s="15">
        <v>4.23822</v>
      </c>
      <c r="F21" s="15">
        <v>0</v>
      </c>
      <c r="G21" s="15">
        <v>10.13138</v>
      </c>
      <c r="H21" s="15">
        <v>9.3283</v>
      </c>
      <c r="I21" s="15">
        <v>5.59104</v>
      </c>
    </row>
    <row r="22" ht="15.75">
      <c r="A22" s="11" t="s">
        <v>34</v>
      </c>
      <c r="B22" s="16" t="s">
        <v>32</v>
      </c>
      <c r="C22" s="15">
        <v>0</v>
      </c>
      <c r="D22" s="15">
        <v>0.79588</v>
      </c>
      <c r="E22" s="15">
        <v>0.79399</v>
      </c>
      <c r="F22" s="15">
        <v>0</v>
      </c>
      <c r="G22" s="15">
        <v>0.20206</v>
      </c>
      <c r="H22" s="15">
        <v>0.18604</v>
      </c>
      <c r="I22" s="15">
        <v>0.63241</v>
      </c>
    </row>
    <row r="23" ht="15.75">
      <c r="A23" s="11" t="s">
        <v>34</v>
      </c>
      <c r="B23" s="16" t="s">
        <v>30</v>
      </c>
      <c r="C23" s="15">
        <v>0</v>
      </c>
      <c r="D23" s="15">
        <v>0.00233</v>
      </c>
      <c r="E23" s="15">
        <v>0.00233</v>
      </c>
      <c r="F23" s="15">
        <v>0</v>
      </c>
      <c r="G23" s="15">
        <v>0.03565</v>
      </c>
      <c r="H23" s="15">
        <v>0.03282</v>
      </c>
      <c r="I23" s="15">
        <v>0.01043</v>
      </c>
    </row>
    <row r="24" ht="15.75">
      <c r="A24" s="11" t="s">
        <v>34</v>
      </c>
      <c r="B24" s="16" t="s">
        <v>33</v>
      </c>
      <c r="C24" s="15">
        <v>0</v>
      </c>
      <c r="D24" s="15">
        <v>0.00784</v>
      </c>
      <c r="E24" s="15">
        <v>0.00782</v>
      </c>
      <c r="F24" s="15">
        <v>0</v>
      </c>
      <c r="G24" s="15">
        <v>0.00014</v>
      </c>
      <c r="H24" s="15">
        <v>0.00013</v>
      </c>
      <c r="I24" s="15">
        <v>0.00578</v>
      </c>
    </row>
    <row r="25" ht="15.75">
      <c r="A25" s="31" t="s">
        <v>22</v>
      </c>
      <c r="B25" s="32"/>
      <c r="C25" s="15">
        <v>30.04518</v>
      </c>
      <c r="D25" s="15">
        <v>23.8232</v>
      </c>
      <c r="E25" s="15">
        <v>23.83797</v>
      </c>
      <c r="F25" s="15">
        <v>55.25837</v>
      </c>
      <c r="G25" s="15">
        <v>107.77382</v>
      </c>
      <c r="H25" s="15">
        <v>103.61108</v>
      </c>
      <c r="I25" s="15">
        <v>45.03973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18.77726</v>
      </c>
      <c r="D28" s="15">
        <v>8.29021</v>
      </c>
      <c r="E28" s="15">
        <v>8.3151</v>
      </c>
      <c r="F28" s="15">
        <v>8.01723</v>
      </c>
      <c r="G28" s="15">
        <v>6.74787</v>
      </c>
      <c r="H28" s="15">
        <v>6.84849</v>
      </c>
      <c r="I28" s="15">
        <v>7.92531</v>
      </c>
    </row>
    <row r="29" ht="15.75">
      <c r="A29" s="11" t="s">
        <v>31</v>
      </c>
      <c r="B29" s="12" t="s">
        <v>29</v>
      </c>
      <c r="C29" s="15">
        <v>27.68438</v>
      </c>
      <c r="D29" s="15">
        <v>10.44119</v>
      </c>
      <c r="E29" s="15">
        <v>10.48212</v>
      </c>
      <c r="F29" s="15">
        <v>33.06974</v>
      </c>
      <c r="G29" s="15">
        <v>34.08931</v>
      </c>
      <c r="H29" s="15">
        <v>34.0085</v>
      </c>
      <c r="I29" s="15">
        <v>16.73486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2.01701</v>
      </c>
      <c r="E31" s="15">
        <v>2.01222</v>
      </c>
      <c r="F31" s="15">
        <v>0</v>
      </c>
      <c r="G31" s="15">
        <v>3.83552</v>
      </c>
      <c r="H31" s="15">
        <v>3.53149</v>
      </c>
      <c r="I31" s="15">
        <v>2.416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46.46164</v>
      </c>
      <c r="D33" s="15">
        <v>20.74841</v>
      </c>
      <c r="E33" s="15">
        <v>20.80944</v>
      </c>
      <c r="F33" s="15">
        <v>41.08697</v>
      </c>
      <c r="G33" s="15">
        <v>44.6727</v>
      </c>
      <c r="H33" s="15">
        <v>44.38848</v>
      </c>
      <c r="I33" s="15">
        <v>27.07617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0.03425</v>
      </c>
      <c r="D36" s="15">
        <v>0.03731</v>
      </c>
      <c r="E36" s="15">
        <v>0.0373</v>
      </c>
      <c r="F36" s="15">
        <v>0.20043</v>
      </c>
      <c r="G36" s="15">
        <v>0.16763</v>
      </c>
      <c r="H36" s="15">
        <v>0.17023</v>
      </c>
      <c r="I36" s="15">
        <v>0.07263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0.32055</v>
      </c>
      <c r="D38" s="15">
        <v>0.21558</v>
      </c>
      <c r="E38" s="15">
        <v>0.21583</v>
      </c>
      <c r="F38" s="15">
        <v>0.42242</v>
      </c>
      <c r="G38" s="15">
        <v>0.66828</v>
      </c>
      <c r="H38" s="15">
        <v>0.6488</v>
      </c>
      <c r="I38" s="15">
        <v>0.3309</v>
      </c>
    </row>
    <row r="39" ht="15.75">
      <c r="A39" s="11" t="s">
        <v>31</v>
      </c>
      <c r="B39" s="12" t="s">
        <v>32</v>
      </c>
      <c r="C39" s="15">
        <v>0.02575</v>
      </c>
      <c r="D39" s="15">
        <v>0.02081</v>
      </c>
      <c r="E39" s="15">
        <v>0.02082</v>
      </c>
      <c r="F39" s="15">
        <v>0.04159</v>
      </c>
      <c r="G39" s="15">
        <v>0.03297</v>
      </c>
      <c r="H39" s="15">
        <v>0.03365</v>
      </c>
      <c r="I39" s="15">
        <v>0.02423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0.00025</v>
      </c>
      <c r="G40" s="15">
        <v>0.0025</v>
      </c>
      <c r="H40" s="15">
        <v>0.00232</v>
      </c>
      <c r="I40" s="15">
        <v>0.00062</v>
      </c>
    </row>
    <row r="41" ht="15.75">
      <c r="A41" s="11" t="s">
        <v>31</v>
      </c>
      <c r="B41" s="12" t="s">
        <v>33</v>
      </c>
      <c r="C41" s="15">
        <v>0</v>
      </c>
      <c r="D41" s="15">
        <v>0.00289</v>
      </c>
      <c r="E41" s="15">
        <v>0.00289</v>
      </c>
      <c r="F41" s="15">
        <v>0.00045</v>
      </c>
      <c r="G41" s="15">
        <v>0.00254</v>
      </c>
      <c r="H41" s="15">
        <v>0.00237</v>
      </c>
      <c r="I41" s="15">
        <v>0.00275</v>
      </c>
    </row>
    <row r="42" ht="15.75">
      <c r="A42" s="11" t="s">
        <v>34</v>
      </c>
      <c r="B42" s="12" t="s">
        <v>29</v>
      </c>
      <c r="C42" s="15">
        <v>0</v>
      </c>
      <c r="D42" s="15">
        <v>0.04315</v>
      </c>
      <c r="E42" s="15">
        <v>0.04304</v>
      </c>
      <c r="F42" s="15">
        <v>0</v>
      </c>
      <c r="G42" s="15">
        <v>0.0789</v>
      </c>
      <c r="H42" s="15">
        <v>0.07265</v>
      </c>
      <c r="I42" s="15">
        <v>0.05091</v>
      </c>
    </row>
    <row r="43" ht="15.75">
      <c r="A43" s="11" t="s">
        <v>34</v>
      </c>
      <c r="B43" s="12" t="s">
        <v>32</v>
      </c>
      <c r="C43" s="15">
        <v>0</v>
      </c>
      <c r="D43" s="15">
        <v>0.00869</v>
      </c>
      <c r="E43" s="15">
        <v>0.00867</v>
      </c>
      <c r="F43" s="15">
        <v>0</v>
      </c>
      <c r="G43" s="15">
        <v>0.0019</v>
      </c>
      <c r="H43" s="15">
        <v>0.00175</v>
      </c>
      <c r="I43" s="15">
        <v>0.00683</v>
      </c>
    </row>
    <row r="44" ht="15.75">
      <c r="A44" s="11" t="s">
        <v>34</v>
      </c>
      <c r="B44" s="12" t="s">
        <v>30</v>
      </c>
      <c r="C44" s="15">
        <v>0</v>
      </c>
      <c r="D44" s="15">
        <v>2E-05</v>
      </c>
      <c r="E44" s="15">
        <v>2E-05</v>
      </c>
      <c r="F44" s="15">
        <v>0</v>
      </c>
      <c r="G44" s="15">
        <v>0.00034</v>
      </c>
      <c r="H44" s="15">
        <v>0.00031</v>
      </c>
      <c r="I44" s="15">
        <v>0.0001</v>
      </c>
    </row>
    <row r="45" ht="15.75">
      <c r="A45" s="11" t="s">
        <v>34</v>
      </c>
      <c r="B45" s="12" t="s">
        <v>33</v>
      </c>
      <c r="C45" s="15">
        <v>0</v>
      </c>
      <c r="D45" s="15">
        <v>0.00015</v>
      </c>
      <c r="E45" s="15">
        <v>0.00015</v>
      </c>
      <c r="F45" s="15">
        <v>0</v>
      </c>
      <c r="G45" s="15">
        <v>0</v>
      </c>
      <c r="H45" s="15">
        <v>0</v>
      </c>
      <c r="I45" s="15">
        <v>0.00011</v>
      </c>
    </row>
    <row r="46" ht="15.75">
      <c r="A46" s="31" t="s">
        <v>22</v>
      </c>
      <c r="B46" s="32"/>
      <c r="C46" s="15">
        <v>0.38055</v>
      </c>
      <c r="D46" s="15">
        <v>0.3286</v>
      </c>
      <c r="E46" s="15">
        <v>0.32872</v>
      </c>
      <c r="F46" s="15">
        <v>0.66514</v>
      </c>
      <c r="G46" s="15">
        <v>0.95506</v>
      </c>
      <c r="H46" s="15">
        <v>0.93208</v>
      </c>
      <c r="I46" s="15">
        <v>0.48908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0.12055</v>
      </c>
      <c r="D49" s="15">
        <v>0.02835</v>
      </c>
      <c r="E49" s="15">
        <v>0.02857</v>
      </c>
      <c r="F49" s="15">
        <v>0.13579</v>
      </c>
      <c r="G49" s="15">
        <v>0.02678</v>
      </c>
      <c r="H49" s="15">
        <v>0.03542</v>
      </c>
      <c r="I49" s="15">
        <v>0.03039</v>
      </c>
    </row>
    <row r="50" ht="15.75">
      <c r="A50" s="11" t="s">
        <v>31</v>
      </c>
      <c r="B50" s="12" t="s">
        <v>29</v>
      </c>
      <c r="C50" s="15">
        <v>0.17068</v>
      </c>
      <c r="D50" s="15">
        <v>0.11948</v>
      </c>
      <c r="E50" s="15">
        <v>0.11961</v>
      </c>
      <c r="F50" s="15">
        <v>0.20583</v>
      </c>
      <c r="G50" s="15">
        <v>0.27698</v>
      </c>
      <c r="H50" s="15">
        <v>0.27134</v>
      </c>
      <c r="I50" s="15">
        <v>0.15993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0.01405</v>
      </c>
      <c r="E52" s="15">
        <v>0.01402</v>
      </c>
      <c r="F52" s="15">
        <v>0</v>
      </c>
      <c r="G52" s="15">
        <v>0.02724</v>
      </c>
      <c r="H52" s="15">
        <v>0.02508</v>
      </c>
      <c r="I52" s="15">
        <v>0.01696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0.29123</v>
      </c>
      <c r="D54" s="15">
        <v>0.16188</v>
      </c>
      <c r="E54" s="15">
        <v>0.1622</v>
      </c>
      <c r="F54" s="15">
        <v>0.34162</v>
      </c>
      <c r="G54" s="15">
        <v>0.331</v>
      </c>
      <c r="H54" s="15">
        <v>0.33184</v>
      </c>
      <c r="I54" s="15">
        <v>0.20728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0.01918</v>
      </c>
      <c r="D58" s="15">
        <v>0.02168</v>
      </c>
      <c r="E58" s="15">
        <v>0.02167</v>
      </c>
      <c r="F58" s="15">
        <v>0</v>
      </c>
      <c r="G58" s="15">
        <v>0</v>
      </c>
      <c r="H58" s="15">
        <v>0</v>
      </c>
      <c r="I58" s="15">
        <v>0.01591</v>
      </c>
    </row>
    <row r="59" ht="15.75">
      <c r="A59" s="31" t="s">
        <v>41</v>
      </c>
      <c r="B59" s="32"/>
      <c r="C59" s="24">
        <v>0.01918</v>
      </c>
      <c r="D59" s="24">
        <v>0.02168</v>
      </c>
      <c r="E59" s="24">
        <v>0.02167</v>
      </c>
      <c r="F59" s="24">
        <v>0</v>
      </c>
      <c r="G59" s="24">
        <v>0</v>
      </c>
      <c r="H59" s="24">
        <v>0</v>
      </c>
      <c r="I59" s="24">
        <v>0.01591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3.60129</v>
      </c>
      <c r="D83" s="15">
        <v>2.69829</v>
      </c>
      <c r="E83" s="15">
        <v>2.70058</v>
      </c>
      <c r="F83" s="15">
        <v>50.92103</v>
      </c>
      <c r="G83" s="15">
        <v>22.53431</v>
      </c>
      <c r="H83" s="15">
        <v>25.39191</v>
      </c>
      <c r="I83" s="15">
        <v>8.25147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14.58506</v>
      </c>
      <c r="D85" s="15">
        <v>13.07033</v>
      </c>
      <c r="E85" s="15">
        <v>13.07417</v>
      </c>
      <c r="F85" s="15">
        <v>43.51004</v>
      </c>
      <c r="G85" s="15">
        <v>57.69792</v>
      </c>
      <c r="H85" s="15">
        <v>56.26967</v>
      </c>
      <c r="I85" s="15">
        <v>23.64091</v>
      </c>
    </row>
    <row r="86">
      <c r="A86" s="11" t="s">
        <v>31</v>
      </c>
      <c r="B86" s="16" t="s">
        <v>32</v>
      </c>
      <c r="C86" s="15">
        <v>0.92359</v>
      </c>
      <c r="D86" s="15">
        <v>1.73022</v>
      </c>
      <c r="E86" s="15">
        <v>1.72818</v>
      </c>
      <c r="F86" s="15">
        <v>4.39173</v>
      </c>
      <c r="G86" s="15">
        <v>7.56184</v>
      </c>
      <c r="H86" s="15">
        <v>7.24271</v>
      </c>
      <c r="I86" s="15">
        <v>3.07718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0.25177</v>
      </c>
      <c r="G87" s="15">
        <v>3.28708</v>
      </c>
      <c r="H87" s="15">
        <v>2.98153</v>
      </c>
      <c r="I87" s="15">
        <v>0.72936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1.52086</v>
      </c>
      <c r="E89" s="15">
        <v>1.51701</v>
      </c>
      <c r="F89" s="15">
        <v>0</v>
      </c>
      <c r="G89" s="15">
        <v>6.72306</v>
      </c>
      <c r="H89" s="15">
        <v>6.04627</v>
      </c>
      <c r="I89" s="15">
        <v>2.62498</v>
      </c>
    </row>
    <row r="90">
      <c r="A90" s="11" t="s">
        <v>34</v>
      </c>
      <c r="B90" s="16" t="s">
        <v>32</v>
      </c>
      <c r="C90" s="15">
        <v>0</v>
      </c>
      <c r="D90" s="15">
        <v>1.40596</v>
      </c>
      <c r="E90" s="15">
        <v>1.4024</v>
      </c>
      <c r="F90" s="15">
        <v>0</v>
      </c>
      <c r="G90" s="15">
        <v>0.06218</v>
      </c>
      <c r="H90" s="15">
        <v>0.05592</v>
      </c>
      <c r="I90" s="15">
        <v>1.07302</v>
      </c>
    </row>
    <row r="91">
      <c r="A91" s="11" t="s">
        <v>34</v>
      </c>
      <c r="B91" s="16" t="s">
        <v>30</v>
      </c>
      <c r="C91" s="15">
        <v>0</v>
      </c>
      <c r="D91" s="15">
        <v>0.02197</v>
      </c>
      <c r="E91" s="15">
        <v>0.02191</v>
      </c>
      <c r="F91" s="15">
        <v>0</v>
      </c>
      <c r="G91" s="15">
        <v>0.29623</v>
      </c>
      <c r="H91" s="15">
        <v>0.26641</v>
      </c>
      <c r="I91" s="15">
        <v>0.08172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19.10994</v>
      </c>
      <c r="D93" s="15">
        <v>20.44763</v>
      </c>
      <c r="E93" s="15">
        <v>20.44425</v>
      </c>
      <c r="F93" s="15">
        <v>99.07457</v>
      </c>
      <c r="G93" s="15">
        <v>98.16262</v>
      </c>
      <c r="H93" s="15">
        <v>98.25442</v>
      </c>
      <c r="I93" s="15">
        <v>39.47864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13.12802</v>
      </c>
      <c r="D97" s="15">
        <v>22.95744</v>
      </c>
      <c r="E97" s="15">
        <v>22.93254</v>
      </c>
      <c r="F97" s="15">
        <v>26.96077</v>
      </c>
      <c r="G97" s="15">
        <v>51.19185</v>
      </c>
      <c r="H97" s="15">
        <v>48.75258</v>
      </c>
      <c r="I97" s="15">
        <v>29.24879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1.04177</v>
      </c>
      <c r="E99" s="15">
        <v>1.03913</v>
      </c>
      <c r="F99" s="15">
        <v>0</v>
      </c>
      <c r="G99" s="15">
        <v>4.34255</v>
      </c>
      <c r="H99" s="15">
        <v>3.9054</v>
      </c>
      <c r="I99" s="15">
        <v>1.74029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13.12802</v>
      </c>
      <c r="D101" s="15">
        <v>23.99921</v>
      </c>
      <c r="E101" s="15">
        <v>23.97167</v>
      </c>
      <c r="F101" s="15">
        <v>26.96077</v>
      </c>
      <c r="G101" s="15">
        <v>55.5344</v>
      </c>
      <c r="H101" s="15">
        <v>52.65798</v>
      </c>
      <c r="I101" s="15">
        <v>30.98908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0.07729</v>
      </c>
      <c r="D104" s="15">
        <v>0.0777</v>
      </c>
      <c r="E104" s="15">
        <v>0.0777</v>
      </c>
      <c r="F104" s="15">
        <v>0.63833</v>
      </c>
      <c r="G104" s="15">
        <v>0.40421</v>
      </c>
      <c r="H104" s="15">
        <v>0.42778</v>
      </c>
      <c r="I104" s="15">
        <v>0.16334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0.14251</v>
      </c>
      <c r="D106" s="15">
        <v>0.10767</v>
      </c>
      <c r="E106" s="15">
        <v>0.10776</v>
      </c>
      <c r="F106" s="15">
        <v>0.33953</v>
      </c>
      <c r="G106" s="15">
        <v>0.40291</v>
      </c>
      <c r="H106" s="15">
        <v>0.39653</v>
      </c>
      <c r="I106" s="15">
        <v>0.1784</v>
      </c>
    </row>
    <row r="107">
      <c r="A107" s="11" t="s">
        <v>31</v>
      </c>
      <c r="B107" s="12" t="s">
        <v>32</v>
      </c>
      <c r="C107" s="15">
        <v>0.00966</v>
      </c>
      <c r="D107" s="15">
        <v>0.02118</v>
      </c>
      <c r="E107" s="15">
        <v>0.02115</v>
      </c>
      <c r="F107" s="15">
        <v>0.03754</v>
      </c>
      <c r="G107" s="15">
        <v>0.06408</v>
      </c>
      <c r="H107" s="15">
        <v>0.06141</v>
      </c>
      <c r="I107" s="15">
        <v>0.03099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0.00206</v>
      </c>
      <c r="G108" s="15">
        <v>0.02695</v>
      </c>
      <c r="H108" s="15">
        <v>0.02445</v>
      </c>
      <c r="I108" s="15">
        <v>0.00598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0.0281</v>
      </c>
      <c r="E110" s="15">
        <v>0.02802</v>
      </c>
      <c r="F110" s="15">
        <v>0</v>
      </c>
      <c r="G110" s="15">
        <v>0.0678</v>
      </c>
      <c r="H110" s="15">
        <v>0.06097</v>
      </c>
      <c r="I110" s="15">
        <v>0.03608</v>
      </c>
    </row>
    <row r="111">
      <c r="A111" s="11" t="s">
        <v>34</v>
      </c>
      <c r="B111" s="12" t="s">
        <v>32</v>
      </c>
      <c r="C111" s="15">
        <v>0</v>
      </c>
      <c r="D111" s="15">
        <v>0.01922</v>
      </c>
      <c r="E111" s="15">
        <v>0.01917</v>
      </c>
      <c r="F111" s="15">
        <v>0</v>
      </c>
      <c r="G111" s="15">
        <v>0.00101</v>
      </c>
      <c r="H111" s="15">
        <v>0.00091</v>
      </c>
      <c r="I111" s="15">
        <v>0.0147</v>
      </c>
    </row>
    <row r="112">
      <c r="A112" s="11" t="s">
        <v>34</v>
      </c>
      <c r="B112" s="12" t="s">
        <v>30</v>
      </c>
      <c r="C112" s="15">
        <v>0</v>
      </c>
      <c r="D112" s="15">
        <v>0.00017</v>
      </c>
      <c r="E112" s="15">
        <v>0.00017</v>
      </c>
      <c r="F112" s="15">
        <v>0</v>
      </c>
      <c r="G112" s="15">
        <v>0.00279</v>
      </c>
      <c r="H112" s="15">
        <v>0.00251</v>
      </c>
      <c r="I112" s="15">
        <v>0.00074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0.22946</v>
      </c>
      <c r="D114" s="15">
        <v>0.25404</v>
      </c>
      <c r="E114" s="15">
        <v>0.25397</v>
      </c>
      <c r="F114" s="15">
        <v>1.01746</v>
      </c>
      <c r="G114" s="15">
        <v>0.96975</v>
      </c>
      <c r="H114" s="15">
        <v>0.97456</v>
      </c>
      <c r="I114" s="15">
        <v>0.43023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0.06763</v>
      </c>
      <c r="D118" s="15">
        <v>0.07658</v>
      </c>
      <c r="E118" s="15">
        <v>0.07656</v>
      </c>
      <c r="F118" s="15">
        <v>0.1616</v>
      </c>
      <c r="G118" s="15">
        <v>0.22635</v>
      </c>
      <c r="H118" s="15">
        <v>0.21983</v>
      </c>
      <c r="I118" s="15">
        <v>0.11161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0.01538</v>
      </c>
      <c r="E120" s="15">
        <v>0.01534</v>
      </c>
      <c r="F120" s="15">
        <v>0</v>
      </c>
      <c r="G120" s="15">
        <v>0.03382</v>
      </c>
      <c r="H120" s="15">
        <v>0.03042</v>
      </c>
      <c r="I120" s="15">
        <v>0.01903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0.06763</v>
      </c>
      <c r="D122" s="15">
        <v>0.09196</v>
      </c>
      <c r="E122" s="15">
        <v>0.0919</v>
      </c>
      <c r="F122" s="15">
        <v>0.1616</v>
      </c>
      <c r="G122" s="15">
        <v>0.26017</v>
      </c>
      <c r="H122" s="15">
        <v>0.25025</v>
      </c>
      <c r="I122" s="15">
        <v>0.13064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166.44166</v>
      </c>
      <c r="D153" s="15">
        <v>81.63152</v>
      </c>
      <c r="E153" s="15">
        <v>81.73237</v>
      </c>
      <c r="F153" s="15">
        <v>124.77564</v>
      </c>
      <c r="G153" s="15">
        <v>96.39122</v>
      </c>
      <c r="H153" s="15">
        <v>96.62184</v>
      </c>
      <c r="I153" s="15">
        <v>91.49196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0.18229</v>
      </c>
      <c r="E157" s="15">
        <v>0.18207</v>
      </c>
      <c r="F157" s="15">
        <v>0</v>
      </c>
      <c r="G157" s="15">
        <v>0.5155</v>
      </c>
      <c r="H157" s="15">
        <v>0.51131</v>
      </c>
      <c r="I157" s="15">
        <v>0.39788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166.44166</v>
      </c>
      <c r="D161" s="15">
        <v>81.81381</v>
      </c>
      <c r="E161" s="15">
        <v>81.91444</v>
      </c>
      <c r="F161" s="15">
        <v>124.77564</v>
      </c>
      <c r="G161" s="15">
        <v>96.90672</v>
      </c>
      <c r="H161" s="15">
        <v>97.13315</v>
      </c>
      <c r="I161" s="15">
        <v>91.88984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14.70479</v>
      </c>
      <c r="H167" s="15">
        <v>14.58531</v>
      </c>
      <c r="I167" s="15">
        <v>9.56022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14.70479</v>
      </c>
      <c r="H169" s="15">
        <v>14.58531</v>
      </c>
      <c r="I169" s="15">
        <v>9.56022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2</v>
      </c>
      <c r="D174" s="15">
        <v>1.00119</v>
      </c>
      <c r="E174" s="15">
        <v>1.00238</v>
      </c>
      <c r="F174" s="15">
        <v>1.57692</v>
      </c>
      <c r="G174" s="15">
        <v>1.27568</v>
      </c>
      <c r="H174" s="15">
        <v>1.27813</v>
      </c>
      <c r="I174" s="15">
        <v>1.18312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0.00893</v>
      </c>
      <c r="E178" s="15">
        <v>0.00892</v>
      </c>
      <c r="F178" s="15">
        <v>0</v>
      </c>
      <c r="G178" s="15">
        <v>0.00725</v>
      </c>
      <c r="H178" s="15">
        <v>0.00719</v>
      </c>
      <c r="I178" s="15">
        <v>0.00778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2</v>
      </c>
      <c r="D182" s="15">
        <v>1.01012</v>
      </c>
      <c r="E182" s="15">
        <v>1.0113</v>
      </c>
      <c r="F182" s="15">
        <v>1.57692</v>
      </c>
      <c r="G182" s="15">
        <v>1.28293</v>
      </c>
      <c r="H182" s="15">
        <v>1.28532</v>
      </c>
      <c r="I182" s="15">
        <v>1.1909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0.06175</v>
      </c>
      <c r="H188" s="15">
        <v>0.06125</v>
      </c>
      <c r="I188" s="15">
        <v>0.04015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0.06175</v>
      </c>
      <c r="H190" s="15">
        <v>0.06125</v>
      </c>
      <c r="I190" s="15">
        <v>0.04015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13.59456</v>
      </c>
      <c r="D219" s="15">
        <v>1.44259</v>
      </c>
      <c r="E219" s="15">
        <v>1.55251</v>
      </c>
      <c r="F219" s="15">
        <v>123.16447</v>
      </c>
      <c r="G219" s="15">
        <v>99.50604</v>
      </c>
      <c r="H219" s="15">
        <v>105.0113</v>
      </c>
      <c r="I219" s="15">
        <v>66.60421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32.25578</v>
      </c>
      <c r="D221" s="15">
        <v>1.13074</v>
      </c>
      <c r="E221" s="15">
        <v>1.41228</v>
      </c>
      <c r="F221" s="15">
        <v>39.64446</v>
      </c>
      <c r="G221" s="15">
        <v>43.76386</v>
      </c>
      <c r="H221" s="15">
        <v>42.80528</v>
      </c>
      <c r="I221" s="15">
        <v>27.43893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8.69269</v>
      </c>
      <c r="G222" s="15">
        <v>3.17034</v>
      </c>
      <c r="H222" s="15">
        <v>4.45538</v>
      </c>
      <c r="I222" s="15">
        <v>2.8014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1.06529</v>
      </c>
      <c r="E225" s="15">
        <v>1.05565</v>
      </c>
      <c r="F225" s="15">
        <v>0</v>
      </c>
      <c r="G225" s="15">
        <v>3.75986</v>
      </c>
      <c r="H225" s="15">
        <v>2.88495</v>
      </c>
      <c r="I225" s="15">
        <v>2.20586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45.85034</v>
      </c>
      <c r="D229" s="15">
        <v>3.63862</v>
      </c>
      <c r="E229" s="15">
        <v>4.02044</v>
      </c>
      <c r="F229" s="15">
        <v>171.50162</v>
      </c>
      <c r="G229" s="15">
        <v>150.2001</v>
      </c>
      <c r="H229" s="15">
        <v>155.15691</v>
      </c>
      <c r="I229" s="15">
        <v>99.0504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0.54098</v>
      </c>
      <c r="E233" s="15">
        <v>0.53609</v>
      </c>
      <c r="F233" s="15">
        <v>30.82951</v>
      </c>
      <c r="G233" s="15">
        <v>27.66392</v>
      </c>
      <c r="H233" s="15">
        <v>28.40054</v>
      </c>
      <c r="I233" s="15">
        <v>18.0564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2.24702</v>
      </c>
      <c r="E235" s="15">
        <v>2.22669</v>
      </c>
      <c r="F235" s="15">
        <v>0</v>
      </c>
      <c r="G235" s="15">
        <v>2.01676</v>
      </c>
      <c r="H235" s="15">
        <v>1.54747</v>
      </c>
      <c r="I235" s="15">
        <v>1.79962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2.788</v>
      </c>
      <c r="E237" s="15">
        <v>2.76278</v>
      </c>
      <c r="F237" s="15">
        <v>30.82951</v>
      </c>
      <c r="G237" s="15">
        <v>29.68068</v>
      </c>
      <c r="H237" s="15">
        <v>29.94801</v>
      </c>
      <c r="I237" s="15">
        <v>19.85602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0.16327</v>
      </c>
      <c r="D240" s="15">
        <v>0.01732</v>
      </c>
      <c r="E240" s="15">
        <v>0.01865</v>
      </c>
      <c r="F240" s="15">
        <v>1.47916</v>
      </c>
      <c r="G240" s="15">
        <v>1.19503</v>
      </c>
      <c r="H240" s="15">
        <v>1.26114</v>
      </c>
      <c r="I240" s="15">
        <v>0.79989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0.2449</v>
      </c>
      <c r="D242" s="15">
        <v>0.01732</v>
      </c>
      <c r="E242" s="15">
        <v>0.01938</v>
      </c>
      <c r="F242" s="15">
        <v>0.44543</v>
      </c>
      <c r="G242" s="15">
        <v>0.59276</v>
      </c>
      <c r="H242" s="15">
        <v>0.55847</v>
      </c>
      <c r="I242" s="15">
        <v>0.35835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0.07166</v>
      </c>
      <c r="G243" s="15">
        <v>0.02614</v>
      </c>
      <c r="H243" s="15">
        <v>0.03673</v>
      </c>
      <c r="I243" s="15">
        <v>0.02309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0.03893</v>
      </c>
      <c r="E246" s="15">
        <v>0.03858</v>
      </c>
      <c r="F246" s="15">
        <v>0</v>
      </c>
      <c r="G246" s="15">
        <v>0.05142</v>
      </c>
      <c r="H246" s="15">
        <v>0.03946</v>
      </c>
      <c r="I246" s="15">
        <v>0.03913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0.40817</v>
      </c>
      <c r="D250" s="15">
        <v>0.07357</v>
      </c>
      <c r="E250" s="15">
        <v>0.07661</v>
      </c>
      <c r="F250" s="15">
        <v>1.99625</v>
      </c>
      <c r="G250" s="15">
        <v>1.86535</v>
      </c>
      <c r="H250" s="15">
        <v>1.8958</v>
      </c>
      <c r="I250" s="15">
        <v>1.22046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0.00447</v>
      </c>
      <c r="E254" s="15">
        <v>0.00443</v>
      </c>
      <c r="F254" s="15">
        <v>0.21171</v>
      </c>
      <c r="G254" s="15">
        <v>0.16435</v>
      </c>
      <c r="H254" s="15">
        <v>0.17537</v>
      </c>
      <c r="I254" s="15">
        <v>0.11191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0.01379</v>
      </c>
      <c r="E256" s="15">
        <v>0.01366</v>
      </c>
      <c r="F256" s="15">
        <v>0</v>
      </c>
      <c r="G256" s="15">
        <v>0.02656</v>
      </c>
      <c r="H256" s="15">
        <v>0.02038</v>
      </c>
      <c r="I256" s="15">
        <v>0.01789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0.01826</v>
      </c>
      <c r="E258" s="15">
        <v>0.01809</v>
      </c>
      <c r="F258" s="15">
        <v>0.21171</v>
      </c>
      <c r="G258" s="15">
        <v>0.19091</v>
      </c>
      <c r="H258" s="15">
        <v>0.19575</v>
      </c>
      <c r="I258" s="15">
        <v>0.1298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30.74872</v>
      </c>
      <c r="D289" s="15">
        <v>55.28264</v>
      </c>
      <c r="E289" s="15">
        <v>55.23232</v>
      </c>
      <c r="F289" s="15">
        <v>27.09478</v>
      </c>
      <c r="G289" s="15">
        <v>19.54164</v>
      </c>
      <c r="H289" s="15">
        <v>20.02997</v>
      </c>
      <c r="I289" s="15">
        <v>43.15523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4.62599</v>
      </c>
      <c r="E293" s="15">
        <v>4.6165</v>
      </c>
      <c r="F293" s="15">
        <v>0</v>
      </c>
      <c r="G293" s="15">
        <v>1.40676</v>
      </c>
      <c r="H293" s="15">
        <v>1.31581</v>
      </c>
      <c r="I293" s="15">
        <v>3.48411</v>
      </c>
    </row>
    <row r="294">
      <c r="A294" s="11" t="s">
        <v>34</v>
      </c>
      <c r="B294" s="16" t="s">
        <v>32</v>
      </c>
      <c r="C294" s="15">
        <v>0</v>
      </c>
      <c r="D294" s="15">
        <v>1.09947</v>
      </c>
      <c r="E294" s="15">
        <v>1.09722</v>
      </c>
      <c r="F294" s="15">
        <v>0</v>
      </c>
      <c r="G294" s="15">
        <v>0.15197</v>
      </c>
      <c r="H294" s="15">
        <v>0.14215</v>
      </c>
      <c r="I294" s="15">
        <v>0.76955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30.74872</v>
      </c>
      <c r="D297" s="15">
        <v>61.0081</v>
      </c>
      <c r="E297" s="15">
        <v>60.94604</v>
      </c>
      <c r="F297" s="15">
        <v>27.09478</v>
      </c>
      <c r="G297" s="15">
        <v>21.10037</v>
      </c>
      <c r="H297" s="15">
        <v>21.48793</v>
      </c>
      <c r="I297" s="15">
        <v>47.40889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25.84615</v>
      </c>
      <c r="D301" s="15">
        <v>20.33217</v>
      </c>
      <c r="E301" s="15">
        <v>20.34348</v>
      </c>
      <c r="F301" s="15">
        <v>101.14486</v>
      </c>
      <c r="G301" s="15">
        <v>89.13437</v>
      </c>
      <c r="H301" s="15">
        <v>89.91088</v>
      </c>
      <c r="I301" s="15">
        <v>44.21041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1.83273</v>
      </c>
      <c r="E303" s="15">
        <v>1.82897</v>
      </c>
      <c r="F303" s="15">
        <v>0</v>
      </c>
      <c r="G303" s="15">
        <v>0.05039</v>
      </c>
      <c r="H303" s="15">
        <v>0.04713</v>
      </c>
      <c r="I303" s="15">
        <v>1.21766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25.84615</v>
      </c>
      <c r="D305" s="15">
        <v>22.1649</v>
      </c>
      <c r="E305" s="15">
        <v>22.17245</v>
      </c>
      <c r="F305" s="15">
        <v>101.14486</v>
      </c>
      <c r="G305" s="15">
        <v>89.18476</v>
      </c>
      <c r="H305" s="15">
        <v>89.95801</v>
      </c>
      <c r="I305" s="15">
        <v>45.42807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0.30769</v>
      </c>
      <c r="D310" s="15">
        <v>0.42119</v>
      </c>
      <c r="E310" s="15">
        <v>0.42095</v>
      </c>
      <c r="F310" s="15">
        <v>0.25234</v>
      </c>
      <c r="G310" s="15">
        <v>0.09238</v>
      </c>
      <c r="H310" s="15">
        <v>0.10272</v>
      </c>
      <c r="I310" s="15">
        <v>0.31177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0.06071</v>
      </c>
      <c r="E314" s="15">
        <v>0.06059</v>
      </c>
      <c r="F314" s="15">
        <v>0</v>
      </c>
      <c r="G314" s="15">
        <v>0.04425</v>
      </c>
      <c r="H314" s="15">
        <v>0.04139</v>
      </c>
      <c r="I314" s="15">
        <v>0.054</v>
      </c>
    </row>
    <row r="315">
      <c r="A315" s="11" t="s">
        <v>34</v>
      </c>
      <c r="B315" s="12" t="s">
        <v>32</v>
      </c>
      <c r="C315" s="15">
        <v>0</v>
      </c>
      <c r="D315" s="15">
        <v>0.0283</v>
      </c>
      <c r="E315" s="15">
        <v>0.02824</v>
      </c>
      <c r="F315" s="15">
        <v>0</v>
      </c>
      <c r="G315" s="15">
        <v>0.00323</v>
      </c>
      <c r="H315" s="15">
        <v>0.00302</v>
      </c>
      <c r="I315" s="15">
        <v>0.01959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0.30769</v>
      </c>
      <c r="D318" s="15">
        <v>0.5102</v>
      </c>
      <c r="E318" s="15">
        <v>0.50978</v>
      </c>
      <c r="F318" s="15">
        <v>0.25234</v>
      </c>
      <c r="G318" s="15">
        <v>0.13986</v>
      </c>
      <c r="H318" s="15">
        <v>0.14713</v>
      </c>
      <c r="I318" s="15">
        <v>0.38536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0.46154</v>
      </c>
      <c r="D322" s="15">
        <v>0.36269</v>
      </c>
      <c r="E322" s="15">
        <v>0.36289</v>
      </c>
      <c r="F322" s="15">
        <v>0.61682</v>
      </c>
      <c r="G322" s="15">
        <v>0.71932</v>
      </c>
      <c r="H322" s="15">
        <v>0.71269</v>
      </c>
      <c r="I322" s="15">
        <v>0.4829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0.02498</v>
      </c>
      <c r="E324" s="15">
        <v>0.02493</v>
      </c>
      <c r="F324" s="15">
        <v>0</v>
      </c>
      <c r="G324" s="15">
        <v>0.00032</v>
      </c>
      <c r="H324" s="15">
        <v>0.0003</v>
      </c>
      <c r="I324" s="15">
        <v>0.01648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0.46154</v>
      </c>
      <c r="D326" s="15">
        <v>0.38767</v>
      </c>
      <c r="E326" s="15">
        <v>0.38782</v>
      </c>
      <c r="F326" s="15">
        <v>0.61682</v>
      </c>
      <c r="G326" s="15">
        <v>0.71964</v>
      </c>
      <c r="H326" s="15">
        <v>0.71299</v>
      </c>
      <c r="I326" s="15">
        <v>0.49938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43.67143</v>
      </c>
      <c r="D357" s="15">
        <v>38.61291</v>
      </c>
      <c r="E357" s="15">
        <v>38.63289</v>
      </c>
      <c r="F357" s="15">
        <v>27.39247</v>
      </c>
      <c r="G357" s="15">
        <v>48.19883</v>
      </c>
      <c r="H357" s="15">
        <v>46.69592</v>
      </c>
      <c r="I357" s="15">
        <v>42.02542</v>
      </c>
    </row>
    <row r="358">
      <c r="A358" s="11" t="s">
        <v>31</v>
      </c>
      <c r="B358" s="16" t="s">
        <v>32</v>
      </c>
      <c r="C358" s="15">
        <v>18.675</v>
      </c>
      <c r="D358" s="15">
        <v>16.51185</v>
      </c>
      <c r="E358" s="15">
        <v>16.52039</v>
      </c>
      <c r="F358" s="15">
        <v>11.71371</v>
      </c>
      <c r="G358" s="15">
        <v>20.61103</v>
      </c>
      <c r="H358" s="15">
        <v>19.96835</v>
      </c>
      <c r="I358" s="15">
        <v>17.97113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5.80335</v>
      </c>
      <c r="E361" s="15">
        <v>5.78043</v>
      </c>
      <c r="F361" s="15">
        <v>0</v>
      </c>
      <c r="G361" s="15">
        <v>0</v>
      </c>
      <c r="H361" s="15">
        <v>0</v>
      </c>
      <c r="I361" s="15">
        <v>3.3483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62.34643</v>
      </c>
      <c r="D365" s="15">
        <v>60.92811</v>
      </c>
      <c r="E365" s="15">
        <v>60.93371</v>
      </c>
      <c r="F365" s="15">
        <v>39.10618</v>
      </c>
      <c r="G365" s="15">
        <v>68.80986</v>
      </c>
      <c r="H365" s="15">
        <v>66.66427</v>
      </c>
      <c r="I365" s="15">
        <v>63.34485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2.71198</v>
      </c>
      <c r="E369" s="15">
        <v>2.70127</v>
      </c>
      <c r="F369" s="15">
        <v>0.2043</v>
      </c>
      <c r="G369" s="15">
        <v>0.35789</v>
      </c>
      <c r="H369" s="15">
        <v>0.3468</v>
      </c>
      <c r="I369" s="15">
        <v>1.71062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2.71198</v>
      </c>
      <c r="E373" s="15">
        <v>2.70127</v>
      </c>
      <c r="F373" s="15">
        <v>0.2043</v>
      </c>
      <c r="G373" s="15">
        <v>0.35789</v>
      </c>
      <c r="H373" s="15">
        <v>0.3468</v>
      </c>
      <c r="I373" s="15">
        <v>1.71062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0.42857</v>
      </c>
      <c r="D378" s="15">
        <v>0.37893</v>
      </c>
      <c r="E378" s="15">
        <v>0.37913</v>
      </c>
      <c r="F378" s="15">
        <v>0.26882</v>
      </c>
      <c r="G378" s="15">
        <v>0.473</v>
      </c>
      <c r="H378" s="15">
        <v>0.45825</v>
      </c>
      <c r="I378" s="15">
        <v>0.41242</v>
      </c>
    </row>
    <row r="379">
      <c r="A379" s="11" t="s">
        <v>31</v>
      </c>
      <c r="B379" s="12" t="s">
        <v>32</v>
      </c>
      <c r="C379" s="15">
        <v>0.21429</v>
      </c>
      <c r="D379" s="15">
        <v>0.18946</v>
      </c>
      <c r="E379" s="15">
        <v>0.18956</v>
      </c>
      <c r="F379" s="15">
        <v>0.13441</v>
      </c>
      <c r="G379" s="15">
        <v>0.2365</v>
      </c>
      <c r="H379" s="15">
        <v>0.22913</v>
      </c>
      <c r="I379" s="15">
        <v>0.20621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0.10365</v>
      </c>
      <c r="E382" s="15">
        <v>0.10324</v>
      </c>
      <c r="F382" s="15">
        <v>0</v>
      </c>
      <c r="G382" s="15">
        <v>0</v>
      </c>
      <c r="H382" s="15">
        <v>0</v>
      </c>
      <c r="I382" s="15">
        <v>0.0598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0.64286</v>
      </c>
      <c r="D386" s="15">
        <v>0.67204</v>
      </c>
      <c r="E386" s="15">
        <v>0.67193</v>
      </c>
      <c r="F386" s="15">
        <v>0.40323</v>
      </c>
      <c r="G386" s="15">
        <v>0.7095</v>
      </c>
      <c r="H386" s="15">
        <v>0.68738</v>
      </c>
      <c r="I386" s="15">
        <v>0.67843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0.14274</v>
      </c>
      <c r="E390" s="15">
        <v>0.14217</v>
      </c>
      <c r="F390" s="15">
        <v>0.01075</v>
      </c>
      <c r="G390" s="15">
        <v>0.01884</v>
      </c>
      <c r="H390" s="15">
        <v>0.01825</v>
      </c>
      <c r="I390" s="15">
        <v>0.09003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0.14274</v>
      </c>
      <c r="E394" s="15">
        <v>0.14217</v>
      </c>
      <c r="F394" s="15">
        <v>0.01075</v>
      </c>
      <c r="G394" s="15">
        <v>0.01884</v>
      </c>
      <c r="H394" s="15">
        <v>0.01825</v>
      </c>
      <c r="I394" s="15">
        <v>0.09003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10.37889</v>
      </c>
      <c r="D425" s="15">
        <v>9.96752</v>
      </c>
      <c r="E425" s="15">
        <v>9.96848</v>
      </c>
      <c r="F425" s="15">
        <v>49.40771</v>
      </c>
      <c r="G425" s="15">
        <v>83.8482</v>
      </c>
      <c r="H425" s="15">
        <v>81.4258</v>
      </c>
      <c r="I425" s="15">
        <v>21.00872</v>
      </c>
    </row>
    <row r="426">
      <c r="A426" s="11" t="s">
        <v>31</v>
      </c>
      <c r="B426" s="16" t="s">
        <v>32</v>
      </c>
      <c r="C426" s="15">
        <v>0.40306</v>
      </c>
      <c r="D426" s="15">
        <v>0.12635</v>
      </c>
      <c r="E426" s="15">
        <v>0.127</v>
      </c>
      <c r="F426" s="15">
        <v>1.60329</v>
      </c>
      <c r="G426" s="15">
        <v>13.14329</v>
      </c>
      <c r="H426" s="15">
        <v>12.33162</v>
      </c>
      <c r="I426" s="15">
        <v>2.01263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0.8081</v>
      </c>
      <c r="G427" s="15">
        <v>7.13103</v>
      </c>
      <c r="H427" s="15">
        <v>6.6863</v>
      </c>
      <c r="I427" s="15">
        <v>1.03304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1.16906</v>
      </c>
      <c r="E429" s="15">
        <v>1.16634</v>
      </c>
      <c r="F429" s="15">
        <v>0</v>
      </c>
      <c r="G429" s="15">
        <v>7.85366</v>
      </c>
      <c r="H429" s="15">
        <v>7.30126</v>
      </c>
      <c r="I429" s="15">
        <v>2.1142</v>
      </c>
    </row>
    <row r="430">
      <c r="A430" s="11" t="s">
        <v>34</v>
      </c>
      <c r="B430" s="16" t="s">
        <v>32</v>
      </c>
      <c r="C430" s="15">
        <v>0</v>
      </c>
      <c r="D430" s="15">
        <v>1.72475</v>
      </c>
      <c r="E430" s="15">
        <v>1.72074</v>
      </c>
      <c r="F430" s="15">
        <v>0</v>
      </c>
      <c r="G430" s="15">
        <v>0.03371</v>
      </c>
      <c r="H430" s="15">
        <v>0.03134</v>
      </c>
      <c r="I430" s="15">
        <v>1.45973</v>
      </c>
    </row>
    <row r="431">
      <c r="A431" s="11" t="s">
        <v>34</v>
      </c>
      <c r="B431" s="16" t="s">
        <v>30</v>
      </c>
      <c r="C431" s="15">
        <v>0</v>
      </c>
      <c r="D431" s="15">
        <v>0.02779</v>
      </c>
      <c r="E431" s="15">
        <v>0.02773</v>
      </c>
      <c r="F431" s="15">
        <v>0</v>
      </c>
      <c r="G431" s="15">
        <v>0.64264</v>
      </c>
      <c r="H431" s="15">
        <v>0.59744</v>
      </c>
      <c r="I431" s="15">
        <v>0.11575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10.78195</v>
      </c>
      <c r="D433" s="15">
        <v>13.01547</v>
      </c>
      <c r="E433" s="15">
        <v>13.01029</v>
      </c>
      <c r="F433" s="15">
        <v>51.8191</v>
      </c>
      <c r="G433" s="15">
        <v>112.65253</v>
      </c>
      <c r="H433" s="15">
        <v>108.37376</v>
      </c>
      <c r="I433" s="15">
        <v>27.74407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6.83</v>
      </c>
      <c r="D437" s="15">
        <v>2.59964</v>
      </c>
      <c r="E437" s="15">
        <v>2.60947</v>
      </c>
      <c r="F437" s="15">
        <v>17.85723</v>
      </c>
      <c r="G437" s="15">
        <v>22.69058</v>
      </c>
      <c r="H437" s="15">
        <v>22.35062</v>
      </c>
      <c r="I437" s="15">
        <v>5.6595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0.97835</v>
      </c>
      <c r="E439" s="15">
        <v>0.97608</v>
      </c>
      <c r="F439" s="15">
        <v>0</v>
      </c>
      <c r="G439" s="15">
        <v>4.03942</v>
      </c>
      <c r="H439" s="15">
        <v>3.75531</v>
      </c>
      <c r="I439" s="15">
        <v>1.40547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6.83</v>
      </c>
      <c r="D441" s="15">
        <v>3.57799</v>
      </c>
      <c r="E441" s="15">
        <v>3.58555</v>
      </c>
      <c r="F441" s="15">
        <v>17.85723</v>
      </c>
      <c r="G441" s="15">
        <v>26.73</v>
      </c>
      <c r="H441" s="15">
        <v>26.10593</v>
      </c>
      <c r="I441" s="15">
        <v>7.06497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0.11</v>
      </c>
      <c r="D446" s="15">
        <v>0.06355</v>
      </c>
      <c r="E446" s="15">
        <v>0.06366</v>
      </c>
      <c r="F446" s="15">
        <v>0.22108</v>
      </c>
      <c r="G446" s="15">
        <v>0.3591</v>
      </c>
      <c r="H446" s="15">
        <v>0.34939</v>
      </c>
      <c r="I446" s="15">
        <v>0.10781</v>
      </c>
    </row>
    <row r="447">
      <c r="A447" s="11" t="s">
        <v>31</v>
      </c>
      <c r="B447" s="12" t="s">
        <v>32</v>
      </c>
      <c r="C447" s="15">
        <v>0.00333</v>
      </c>
      <c r="D447" s="15">
        <v>0.00235</v>
      </c>
      <c r="E447" s="15">
        <v>0.00235</v>
      </c>
      <c r="F447" s="15">
        <v>0.01325</v>
      </c>
      <c r="G447" s="15">
        <v>0.10487</v>
      </c>
      <c r="H447" s="15">
        <v>0.09843</v>
      </c>
      <c r="I447" s="15">
        <v>0.0172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0.00663</v>
      </c>
      <c r="G448" s="15">
        <v>0.05848</v>
      </c>
      <c r="H448" s="15">
        <v>0.05483</v>
      </c>
      <c r="I448" s="15">
        <v>0.00847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0.0239</v>
      </c>
      <c r="E450" s="15">
        <v>0.02384</v>
      </c>
      <c r="F450" s="15">
        <v>0</v>
      </c>
      <c r="G450" s="15">
        <v>0.08887</v>
      </c>
      <c r="H450" s="15">
        <v>0.08262</v>
      </c>
      <c r="I450" s="15">
        <v>0.03292</v>
      </c>
    </row>
    <row r="451">
      <c r="A451" s="11" t="s">
        <v>34</v>
      </c>
      <c r="B451" s="12" t="s">
        <v>32</v>
      </c>
      <c r="C451" s="15">
        <v>0</v>
      </c>
      <c r="D451" s="15">
        <v>0.02292</v>
      </c>
      <c r="E451" s="15">
        <v>0.02287</v>
      </c>
      <c r="F451" s="15">
        <v>0</v>
      </c>
      <c r="G451" s="15">
        <v>0.00036</v>
      </c>
      <c r="H451" s="15">
        <v>0.00034</v>
      </c>
      <c r="I451" s="15">
        <v>0.01939</v>
      </c>
    </row>
    <row r="452">
      <c r="A452" s="11" t="s">
        <v>34</v>
      </c>
      <c r="B452" s="12" t="s">
        <v>30</v>
      </c>
      <c r="C452" s="15">
        <v>0</v>
      </c>
      <c r="D452" s="15">
        <v>0.00022</v>
      </c>
      <c r="E452" s="15">
        <v>0.00022</v>
      </c>
      <c r="F452" s="15">
        <v>0</v>
      </c>
      <c r="G452" s="15">
        <v>0.00606</v>
      </c>
      <c r="H452" s="15">
        <v>0.00564</v>
      </c>
      <c r="I452" s="15">
        <v>0.00105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0.11333</v>
      </c>
      <c r="D454" s="15">
        <v>0.11294</v>
      </c>
      <c r="E454" s="15">
        <v>0.11294</v>
      </c>
      <c r="F454" s="15">
        <v>0.24096</v>
      </c>
      <c r="G454" s="15">
        <v>0.61774</v>
      </c>
      <c r="H454" s="15">
        <v>0.59125</v>
      </c>
      <c r="I454" s="15">
        <v>0.18684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0.05333</v>
      </c>
      <c r="D458" s="15">
        <v>0.02438</v>
      </c>
      <c r="E458" s="15">
        <v>0.02444</v>
      </c>
      <c r="F458" s="15">
        <v>0.13193</v>
      </c>
      <c r="G458" s="15">
        <v>0.1649</v>
      </c>
      <c r="H458" s="15">
        <v>0.16258</v>
      </c>
      <c r="I458" s="15">
        <v>0.04579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0.01704</v>
      </c>
      <c r="E460" s="15">
        <v>0.017</v>
      </c>
      <c r="F460" s="15">
        <v>0</v>
      </c>
      <c r="G460" s="15">
        <v>0.02643</v>
      </c>
      <c r="H460" s="15">
        <v>0.02458</v>
      </c>
      <c r="I460" s="15">
        <v>0.01817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0.05333</v>
      </c>
      <c r="D462" s="15">
        <v>0.04142</v>
      </c>
      <c r="E462" s="15">
        <v>0.04144</v>
      </c>
      <c r="F462" s="15">
        <v>0.13193</v>
      </c>
      <c r="G462" s="15">
        <v>0.19133</v>
      </c>
      <c r="H462" s="15">
        <v>0.18716</v>
      </c>
      <c r="I462" s="15">
        <v>0.06396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34.36667</v>
      </c>
      <c r="D491" s="15">
        <v>32.65769</v>
      </c>
      <c r="E491" s="15">
        <v>32.66078</v>
      </c>
      <c r="F491" s="15">
        <v>40.14952</v>
      </c>
      <c r="G491" s="15">
        <v>45.50978</v>
      </c>
      <c r="H491" s="15">
        <v>45.37679</v>
      </c>
      <c r="I491" s="15">
        <v>37.58735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0</v>
      </c>
      <c r="D493" s="15">
        <v>16.40864</v>
      </c>
      <c r="E493" s="15">
        <v>16.37893</v>
      </c>
      <c r="F493" s="15">
        <v>27.67196</v>
      </c>
      <c r="G493" s="15">
        <v>12.9747</v>
      </c>
      <c r="H493" s="15">
        <v>13.33933</v>
      </c>
      <c r="I493" s="15">
        <v>15.2013</v>
      </c>
    </row>
    <row r="494">
      <c r="A494" s="11" t="s">
        <v>31</v>
      </c>
      <c r="B494" s="16" t="s">
        <v>32</v>
      </c>
      <c r="C494" s="15">
        <v>0</v>
      </c>
      <c r="D494" s="15">
        <v>15.67961</v>
      </c>
      <c r="E494" s="15">
        <v>15.65123</v>
      </c>
      <c r="F494" s="15">
        <v>0</v>
      </c>
      <c r="G494" s="15">
        <v>0</v>
      </c>
      <c r="H494" s="15">
        <v>0</v>
      </c>
      <c r="I494" s="15">
        <v>9.58746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1.70303</v>
      </c>
      <c r="E497" s="15">
        <v>1.69995</v>
      </c>
      <c r="F497" s="15">
        <v>0</v>
      </c>
      <c r="G497" s="15">
        <v>14.05458</v>
      </c>
      <c r="H497" s="15">
        <v>13.7059</v>
      </c>
      <c r="I497" s="15">
        <v>6.35142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0.21398</v>
      </c>
      <c r="H498" s="15">
        <v>0.20867</v>
      </c>
      <c r="I498" s="15">
        <v>0.08085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34.36667</v>
      </c>
      <c r="D501" s="15">
        <v>66.44897</v>
      </c>
      <c r="E501" s="15">
        <v>66.39089</v>
      </c>
      <c r="F501" s="15">
        <v>67.82148</v>
      </c>
      <c r="G501" s="15">
        <v>72.75304</v>
      </c>
      <c r="H501" s="15">
        <v>72.63069</v>
      </c>
      <c r="I501" s="15">
        <v>68.80838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3.39767</v>
      </c>
      <c r="E505" s="15">
        <v>3.39152</v>
      </c>
      <c r="F505" s="15">
        <v>1.52885</v>
      </c>
      <c r="G505" s="15">
        <v>11.70438</v>
      </c>
      <c r="H505" s="15">
        <v>11.45193</v>
      </c>
      <c r="I505" s="15">
        <v>6.51437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1.51965</v>
      </c>
      <c r="E507" s="15">
        <v>1.5169</v>
      </c>
      <c r="F507" s="15">
        <v>0</v>
      </c>
      <c r="G507" s="15">
        <v>6.97713</v>
      </c>
      <c r="H507" s="15">
        <v>6.80403</v>
      </c>
      <c r="I507" s="15">
        <v>3.5653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4.91732</v>
      </c>
      <c r="E509" s="15">
        <v>4.90842</v>
      </c>
      <c r="F509" s="15">
        <v>1.52885</v>
      </c>
      <c r="G509" s="15">
        <v>18.68151</v>
      </c>
      <c r="H509" s="15">
        <v>18.25596</v>
      </c>
      <c r="I509" s="15">
        <v>10.07967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1</v>
      </c>
      <c r="D512" s="15">
        <v>0.95027</v>
      </c>
      <c r="E512" s="15">
        <v>0.95036</v>
      </c>
      <c r="F512" s="15">
        <v>1.16827</v>
      </c>
      <c r="G512" s="15">
        <v>1.32424</v>
      </c>
      <c r="H512" s="15">
        <v>1.32037</v>
      </c>
      <c r="I512" s="15">
        <v>1.09372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</v>
      </c>
      <c r="D514" s="15">
        <v>0.27101</v>
      </c>
      <c r="E514" s="15">
        <v>0.27052</v>
      </c>
      <c r="F514" s="15">
        <v>0.30288</v>
      </c>
      <c r="G514" s="15">
        <v>0.19484</v>
      </c>
      <c r="H514" s="15">
        <v>0.19752</v>
      </c>
      <c r="I514" s="15">
        <v>0.24224</v>
      </c>
    </row>
    <row r="515">
      <c r="A515" s="11" t="s">
        <v>31</v>
      </c>
      <c r="B515" s="12" t="s">
        <v>32</v>
      </c>
      <c r="C515" s="15">
        <v>0</v>
      </c>
      <c r="D515" s="15">
        <v>0.18742</v>
      </c>
      <c r="E515" s="15">
        <v>0.18709</v>
      </c>
      <c r="F515" s="15">
        <v>0</v>
      </c>
      <c r="G515" s="15">
        <v>0</v>
      </c>
      <c r="H515" s="15">
        <v>0</v>
      </c>
      <c r="I515" s="15">
        <v>0.1146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0.01806</v>
      </c>
      <c r="E518" s="15">
        <v>0.01803</v>
      </c>
      <c r="F518" s="15">
        <v>0</v>
      </c>
      <c r="G518" s="15">
        <v>0.09185</v>
      </c>
      <c r="H518" s="15">
        <v>0.08958</v>
      </c>
      <c r="I518" s="15">
        <v>0.04575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0.00367</v>
      </c>
      <c r="H519" s="15">
        <v>0.00358</v>
      </c>
      <c r="I519" s="15">
        <v>0.00139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</v>
      </c>
      <c r="D522" s="15">
        <v>1.42676</v>
      </c>
      <c r="E522" s="15">
        <v>1.426</v>
      </c>
      <c r="F522" s="15">
        <v>1.47115</v>
      </c>
      <c r="G522" s="15">
        <v>1.6146</v>
      </c>
      <c r="H522" s="15">
        <v>1.61105</v>
      </c>
      <c r="I522" s="15">
        <v>1.4977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0.00892</v>
      </c>
      <c r="E526" s="15">
        <v>0.0089</v>
      </c>
      <c r="F526" s="15">
        <v>0.01923</v>
      </c>
      <c r="G526" s="15">
        <v>0.12268</v>
      </c>
      <c r="H526" s="15">
        <v>0.12011</v>
      </c>
      <c r="I526" s="15">
        <v>0.05199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0.00597</v>
      </c>
      <c r="E528" s="15">
        <v>0.00596</v>
      </c>
      <c r="F528" s="15">
        <v>0</v>
      </c>
      <c r="G528" s="15">
        <v>0.07901</v>
      </c>
      <c r="H528" s="15">
        <v>0.07705</v>
      </c>
      <c r="I528" s="15">
        <v>0.0335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0.01489</v>
      </c>
      <c r="E530" s="15">
        <v>0.01486</v>
      </c>
      <c r="F530" s="15">
        <v>0.01923</v>
      </c>
      <c r="G530" s="15">
        <v>0.20169</v>
      </c>
      <c r="H530" s="15">
        <v>0.19716</v>
      </c>
      <c r="I530" s="15">
        <v>0.08549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0.24643</v>
      </c>
      <c r="H565" s="15">
        <v>0.24195</v>
      </c>
      <c r="I565" s="15">
        <v>0.10238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</v>
      </c>
      <c r="E569" s="15">
        <v>0</v>
      </c>
      <c r="F569" s="15">
        <v>0</v>
      </c>
      <c r="G569" s="15">
        <v>0.24643</v>
      </c>
      <c r="H569" s="15">
        <v>0.24195</v>
      </c>
      <c r="I569" s="15">
        <v>0.10238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1525</v>
      </c>
      <c r="D573" s="15">
        <v>1953.58399</v>
      </c>
      <c r="E573" s="15">
        <v>1953.06481</v>
      </c>
      <c r="F573" s="15">
        <v>1190.09091</v>
      </c>
      <c r="G573" s="15">
        <v>1153.54331</v>
      </c>
      <c r="H573" s="15">
        <v>1154.20727</v>
      </c>
      <c r="I573" s="15">
        <v>1615.04368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1525</v>
      </c>
      <c r="D577" s="15">
        <v>1953.58399</v>
      </c>
      <c r="E577" s="15">
        <v>1953.06481</v>
      </c>
      <c r="F577" s="15">
        <v>1190.09091</v>
      </c>
      <c r="G577" s="15">
        <v>1153.54331</v>
      </c>
      <c r="H577" s="15">
        <v>1154.20727</v>
      </c>
      <c r="I577" s="15">
        <v>1615.04368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0.00252</v>
      </c>
      <c r="H586" s="15">
        <v>0.00248</v>
      </c>
      <c r="I586" s="15">
        <v>0.00105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</v>
      </c>
      <c r="E590" s="15">
        <v>0</v>
      </c>
      <c r="F590" s="15">
        <v>0</v>
      </c>
      <c r="G590" s="15">
        <v>0.00252</v>
      </c>
      <c r="H590" s="15">
        <v>0.00248</v>
      </c>
      <c r="I590" s="15">
        <v>0.00105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3</v>
      </c>
      <c r="D594" s="15">
        <v>3.88296</v>
      </c>
      <c r="E594" s="15">
        <v>3.88189</v>
      </c>
      <c r="F594" s="15">
        <v>2.36364</v>
      </c>
      <c r="G594" s="15">
        <v>2.291</v>
      </c>
      <c r="H594" s="15">
        <v>2.29232</v>
      </c>
      <c r="I594" s="15">
        <v>3.20929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3</v>
      </c>
      <c r="D598" s="15">
        <v>3.88296</v>
      </c>
      <c r="E598" s="15">
        <v>3.88189</v>
      </c>
      <c r="F598" s="15">
        <v>2.36364</v>
      </c>
      <c r="G598" s="15">
        <v>2.291</v>
      </c>
      <c r="H598" s="15">
        <v>2.29232</v>
      </c>
      <c r="I598" s="15">
        <v>3.20929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0</v>
      </c>
      <c r="D629" s="15">
        <v>0</v>
      </c>
      <c r="E629" s="15">
        <v>0</v>
      </c>
      <c r="F629" s="15">
        <v>51.6198</v>
      </c>
      <c r="G629" s="15">
        <v>18.31268</v>
      </c>
      <c r="H629" s="15">
        <v>38.17016</v>
      </c>
      <c r="I629" s="15">
        <v>14.54996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7.9807</v>
      </c>
      <c r="E633" s="15">
        <v>7.94728</v>
      </c>
      <c r="F633" s="15">
        <v>0</v>
      </c>
      <c r="G633" s="15">
        <v>0.05011</v>
      </c>
      <c r="H633" s="15">
        <v>0.02024</v>
      </c>
      <c r="I633" s="15">
        <v>4.92559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0</v>
      </c>
      <c r="D637" s="15">
        <v>7.9807</v>
      </c>
      <c r="E637" s="15">
        <v>7.94728</v>
      </c>
      <c r="F637" s="15">
        <v>51.6198</v>
      </c>
      <c r="G637" s="15">
        <v>18.36279</v>
      </c>
      <c r="H637" s="15">
        <v>38.1904</v>
      </c>
      <c r="I637" s="15">
        <v>19.47555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</v>
      </c>
      <c r="D650" s="15">
        <v>0</v>
      </c>
      <c r="E650" s="15">
        <v>0</v>
      </c>
      <c r="F650" s="15">
        <v>0.32269</v>
      </c>
      <c r="G650" s="15">
        <v>0.11448</v>
      </c>
      <c r="H650" s="15">
        <v>0.23861</v>
      </c>
      <c r="I650" s="15">
        <v>0.09096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0.12111</v>
      </c>
      <c r="E654" s="15">
        <v>0.1206</v>
      </c>
      <c r="F654" s="15">
        <v>0</v>
      </c>
      <c r="G654" s="15">
        <v>0.00168</v>
      </c>
      <c r="H654" s="15">
        <v>0.00068</v>
      </c>
      <c r="I654" s="15">
        <v>0.07489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</v>
      </c>
      <c r="D658" s="15">
        <v>0.12111</v>
      </c>
      <c r="E658" s="15">
        <v>0.1206</v>
      </c>
      <c r="F658" s="15">
        <v>0.32269</v>
      </c>
      <c r="G658" s="15">
        <v>0.11616</v>
      </c>
      <c r="H658" s="15">
        <v>0.23929</v>
      </c>
      <c r="I658" s="15">
        <v>0.16585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6.97359</v>
      </c>
      <c r="G695" s="15">
        <v>43.02816</v>
      </c>
      <c r="H695" s="15">
        <v>40.10777</v>
      </c>
      <c r="I695" s="15">
        <v>9.94612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44.41933</v>
      </c>
      <c r="D697" s="15">
        <v>56.53769</v>
      </c>
      <c r="E697" s="15">
        <v>56.50375</v>
      </c>
      <c r="F697" s="15">
        <v>51.09595</v>
      </c>
      <c r="G697" s="15">
        <v>275.59695</v>
      </c>
      <c r="H697" s="15">
        <v>257.41255</v>
      </c>
      <c r="I697" s="15">
        <v>106.32609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0.02283</v>
      </c>
      <c r="G698" s="15">
        <v>0.25553</v>
      </c>
      <c r="H698" s="15">
        <v>0.23668</v>
      </c>
      <c r="I698" s="15">
        <v>0.05869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12.9499</v>
      </c>
      <c r="E701" s="15">
        <v>12.91364</v>
      </c>
      <c r="F701" s="15">
        <v>0</v>
      </c>
      <c r="G701" s="15">
        <v>29.03971</v>
      </c>
      <c r="H701" s="15">
        <v>26.68751</v>
      </c>
      <c r="I701" s="15">
        <v>16.32935</v>
      </c>
    </row>
    <row r="702">
      <c r="A702" s="11" t="s">
        <v>34</v>
      </c>
      <c r="B702" s="16" t="s">
        <v>32</v>
      </c>
      <c r="C702" s="15">
        <v>0</v>
      </c>
      <c r="D702" s="15">
        <v>0.05468</v>
      </c>
      <c r="E702" s="15">
        <v>0.05452</v>
      </c>
      <c r="F702" s="15">
        <v>0</v>
      </c>
      <c r="G702" s="15">
        <v>0.79057</v>
      </c>
      <c r="H702" s="15">
        <v>0.72653</v>
      </c>
      <c r="I702" s="15">
        <v>0.22117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44.41933</v>
      </c>
      <c r="D705" s="15">
        <v>69.54227</v>
      </c>
      <c r="E705" s="15">
        <v>69.47191</v>
      </c>
      <c r="F705" s="15">
        <v>58.09237</v>
      </c>
      <c r="G705" s="15">
        <v>348.71092</v>
      </c>
      <c r="H705" s="15">
        <v>325.17104</v>
      </c>
      <c r="I705" s="15">
        <v>132.88142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7.12</v>
      </c>
      <c r="D709" s="15">
        <v>1.97448</v>
      </c>
      <c r="E709" s="15">
        <v>1.98889</v>
      </c>
      <c r="F709" s="15">
        <v>13.21839</v>
      </c>
      <c r="G709" s="15">
        <v>57.51171</v>
      </c>
      <c r="H709" s="15">
        <v>53.92399</v>
      </c>
      <c r="I709" s="15">
        <v>14.86801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0.92624</v>
      </c>
      <c r="E711" s="15">
        <v>0.92364</v>
      </c>
      <c r="F711" s="15">
        <v>0</v>
      </c>
      <c r="G711" s="15">
        <v>0.99116</v>
      </c>
      <c r="H711" s="15">
        <v>0.91087</v>
      </c>
      <c r="I711" s="15">
        <v>0.92048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7.12</v>
      </c>
      <c r="D713" s="15">
        <v>2.90072</v>
      </c>
      <c r="E713" s="15">
        <v>2.91253</v>
      </c>
      <c r="F713" s="15">
        <v>13.21839</v>
      </c>
      <c r="G713" s="15">
        <v>58.50287</v>
      </c>
      <c r="H713" s="15">
        <v>54.83486</v>
      </c>
      <c r="I713" s="15">
        <v>15.78849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0.02839</v>
      </c>
      <c r="G716" s="15">
        <v>0.17599</v>
      </c>
      <c r="H716" s="15">
        <v>0.16404</v>
      </c>
      <c r="I716" s="15">
        <v>0.04068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0.68</v>
      </c>
      <c r="D718" s="15">
        <v>0.79372</v>
      </c>
      <c r="E718" s="15">
        <v>0.7934</v>
      </c>
      <c r="F718" s="15">
        <v>0.48452</v>
      </c>
      <c r="G718" s="15">
        <v>1.86893</v>
      </c>
      <c r="H718" s="15">
        <v>1.75679</v>
      </c>
      <c r="I718" s="15">
        <v>1.03231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0.00032</v>
      </c>
      <c r="G719" s="15">
        <v>0.00361</v>
      </c>
      <c r="H719" s="15">
        <v>0.00334</v>
      </c>
      <c r="I719" s="15">
        <v>0.00083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0.08148</v>
      </c>
      <c r="E722" s="15">
        <v>0.08125</v>
      </c>
      <c r="F722" s="15">
        <v>0</v>
      </c>
      <c r="G722" s="15">
        <v>0.14321</v>
      </c>
      <c r="H722" s="15">
        <v>0.13161</v>
      </c>
      <c r="I722" s="15">
        <v>0.09374</v>
      </c>
    </row>
    <row r="723">
      <c r="A723" s="11" t="s">
        <v>34</v>
      </c>
      <c r="B723" s="12" t="s">
        <v>32</v>
      </c>
      <c r="C723" s="15">
        <v>0</v>
      </c>
      <c r="D723" s="15">
        <v>0.00174</v>
      </c>
      <c r="E723" s="15">
        <v>0.00173</v>
      </c>
      <c r="F723" s="15">
        <v>0</v>
      </c>
      <c r="G723" s="15">
        <v>0.00532</v>
      </c>
      <c r="H723" s="15">
        <v>0.00489</v>
      </c>
      <c r="I723" s="15">
        <v>0.00251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0.68</v>
      </c>
      <c r="D726" s="15">
        <v>0.87694</v>
      </c>
      <c r="E726" s="15">
        <v>0.87638</v>
      </c>
      <c r="F726" s="15">
        <v>0.51323</v>
      </c>
      <c r="G726" s="15">
        <v>2.19706</v>
      </c>
      <c r="H726" s="15">
        <v>2.06067</v>
      </c>
      <c r="I726" s="15">
        <v>1.17007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0.04923</v>
      </c>
      <c r="D730" s="15">
        <v>0.01588</v>
      </c>
      <c r="E730" s="15">
        <v>0.01597</v>
      </c>
      <c r="F730" s="15">
        <v>0.08484</v>
      </c>
      <c r="G730" s="15">
        <v>0.41985</v>
      </c>
      <c r="H730" s="15">
        <v>0.39272</v>
      </c>
      <c r="I730" s="15">
        <v>0.1094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0.01471</v>
      </c>
      <c r="E732" s="15">
        <v>0.01467</v>
      </c>
      <c r="F732" s="15">
        <v>0</v>
      </c>
      <c r="G732" s="15">
        <v>0.01876</v>
      </c>
      <c r="H732" s="15">
        <v>0.01724</v>
      </c>
      <c r="I732" s="15">
        <v>0.01531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0.04923</v>
      </c>
      <c r="D734" s="15">
        <v>0.03059</v>
      </c>
      <c r="E734" s="15">
        <v>0.03064</v>
      </c>
      <c r="F734" s="15">
        <v>0.08484</v>
      </c>
      <c r="G734" s="15">
        <v>0.43861</v>
      </c>
      <c r="H734" s="15">
        <v>0.40996</v>
      </c>
      <c r="I734" s="15">
        <v>0.12471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34.43006</v>
      </c>
      <c r="G765" s="15">
        <v>17.37926</v>
      </c>
      <c r="H765" s="15">
        <v>17.85245</v>
      </c>
      <c r="I765" s="15">
        <v>13.45716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0.03629</v>
      </c>
      <c r="E769" s="15">
        <v>0.03613</v>
      </c>
      <c r="F769" s="15">
        <v>0</v>
      </c>
      <c r="G769" s="15">
        <v>6.41039</v>
      </c>
      <c r="H769" s="15">
        <v>6.23249</v>
      </c>
      <c r="I769" s="15">
        <v>4.70694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0.03629</v>
      </c>
      <c r="E773" s="15">
        <v>0.03613</v>
      </c>
      <c r="F773" s="15">
        <v>34.43006</v>
      </c>
      <c r="G773" s="15">
        <v>23.78965</v>
      </c>
      <c r="H773" s="15">
        <v>24.08494</v>
      </c>
      <c r="I773" s="15">
        <v>18.1641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7.65812</v>
      </c>
      <c r="G777" s="15">
        <v>25.63259</v>
      </c>
      <c r="H777" s="15">
        <v>25.13378</v>
      </c>
      <c r="I777" s="15">
        <v>18.94583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0.27543</v>
      </c>
      <c r="H779" s="15">
        <v>0.26779</v>
      </c>
      <c r="I779" s="15">
        <v>0.20186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7.65812</v>
      </c>
      <c r="G781" s="15">
        <v>25.90802</v>
      </c>
      <c r="H781" s="15">
        <v>25.40157</v>
      </c>
      <c r="I781" s="15">
        <v>19.14769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0.48718</v>
      </c>
      <c r="G786" s="15">
        <v>0.24591</v>
      </c>
      <c r="H786" s="15">
        <v>0.25261</v>
      </c>
      <c r="I786" s="15">
        <v>0.19042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0.00146</v>
      </c>
      <c r="E790" s="15">
        <v>0.00145</v>
      </c>
      <c r="F790" s="15">
        <v>0</v>
      </c>
      <c r="G790" s="15">
        <v>0.04099</v>
      </c>
      <c r="H790" s="15">
        <v>0.03985</v>
      </c>
      <c r="I790" s="15">
        <v>0.0304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0.00146</v>
      </c>
      <c r="E794" s="15">
        <v>0.00145</v>
      </c>
      <c r="F794" s="15">
        <v>0.48718</v>
      </c>
      <c r="G794" s="15">
        <v>0.2869</v>
      </c>
      <c r="H794" s="15">
        <v>0.29246</v>
      </c>
      <c r="I794" s="15">
        <v>0.22082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0.03419</v>
      </c>
      <c r="G798" s="15">
        <v>0.11417</v>
      </c>
      <c r="H798" s="15">
        <v>0.11195</v>
      </c>
      <c r="I798" s="15">
        <v>0.08439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0.0061</v>
      </c>
      <c r="H800" s="15">
        <v>0.00593</v>
      </c>
      <c r="I800" s="15">
        <v>0.00447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0.03419</v>
      </c>
      <c r="G802" s="15">
        <v>0.12027</v>
      </c>
      <c r="H802" s="15">
        <v>0.11788</v>
      </c>
      <c r="I802" s="15">
        <v>0.08886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1100.78334</v>
      </c>
      <c r="D833" s="15">
        <v>498.88066</v>
      </c>
      <c r="E833" s="15">
        <v>499.46616</v>
      </c>
      <c r="F833" s="15">
        <v>371.29834</v>
      </c>
      <c r="G833" s="15">
        <v>319.32839</v>
      </c>
      <c r="H833" s="15">
        <v>319.79407</v>
      </c>
      <c r="I833" s="15">
        <v>405.94282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277.65808</v>
      </c>
      <c r="E837" s="15">
        <v>277.38799</v>
      </c>
      <c r="F837" s="15">
        <v>0</v>
      </c>
      <c r="G837" s="15">
        <v>118.85396</v>
      </c>
      <c r="H837" s="15">
        <v>117.78896</v>
      </c>
      <c r="I837" s="15">
        <v>194.31312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1100.78334</v>
      </c>
      <c r="D841" s="15">
        <v>776.53874</v>
      </c>
      <c r="E841" s="15">
        <v>776.85415</v>
      </c>
      <c r="F841" s="15">
        <v>371.29834</v>
      </c>
      <c r="G841" s="15">
        <v>438.18235</v>
      </c>
      <c r="H841" s="15">
        <v>437.58303</v>
      </c>
      <c r="I841" s="15">
        <v>600.25594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34.6</v>
      </c>
      <c r="G845" s="15">
        <v>124.35353</v>
      </c>
      <c r="H845" s="15">
        <v>123.54928</v>
      </c>
      <c r="I845" s="15">
        <v>64.31017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34.6</v>
      </c>
      <c r="G849" s="15">
        <v>124.35353</v>
      </c>
      <c r="H849" s="15">
        <v>123.54928</v>
      </c>
      <c r="I849" s="15">
        <v>64.31017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25</v>
      </c>
      <c r="D854" s="15">
        <v>11.56962</v>
      </c>
      <c r="E854" s="15">
        <v>11.58268</v>
      </c>
      <c r="F854" s="15">
        <v>7.9</v>
      </c>
      <c r="G854" s="15">
        <v>6.90235</v>
      </c>
      <c r="H854" s="15">
        <v>6.91129</v>
      </c>
      <c r="I854" s="15">
        <v>9.15112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0.99708</v>
      </c>
      <c r="E858" s="15">
        <v>0.99611</v>
      </c>
      <c r="F858" s="15">
        <v>0</v>
      </c>
      <c r="G858" s="15">
        <v>0.52441</v>
      </c>
      <c r="H858" s="15">
        <v>0.51971</v>
      </c>
      <c r="I858" s="15">
        <v>0.74813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25</v>
      </c>
      <c r="D862" s="15">
        <v>12.5667</v>
      </c>
      <c r="E862" s="15">
        <v>12.57879</v>
      </c>
      <c r="F862" s="15">
        <v>7.9</v>
      </c>
      <c r="G862" s="15">
        <v>7.42676</v>
      </c>
      <c r="H862" s="15">
        <v>7.431</v>
      </c>
      <c r="I862" s="15">
        <v>9.89925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0.2</v>
      </c>
      <c r="G866" s="15">
        <v>0.71881</v>
      </c>
      <c r="H866" s="15">
        <v>0.71416</v>
      </c>
      <c r="I866" s="15">
        <v>0.37174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0.2</v>
      </c>
      <c r="G870" s="15">
        <v>0.71881</v>
      </c>
      <c r="H870" s="15">
        <v>0.71416</v>
      </c>
      <c r="I870" s="15">
        <v>0.37174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2.39444</v>
      </c>
      <c r="G899" s="15">
        <v>3.0208</v>
      </c>
      <c r="H899" s="15">
        <v>3.01016</v>
      </c>
      <c r="I899" s="15">
        <v>1.24728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110.19354</v>
      </c>
      <c r="D901" s="15">
        <v>178.87383</v>
      </c>
      <c r="E901" s="15">
        <v>178.67996</v>
      </c>
      <c r="F901" s="15">
        <v>256.91578</v>
      </c>
      <c r="G901" s="15">
        <v>318.27633</v>
      </c>
      <c r="H901" s="15">
        <v>317.23391</v>
      </c>
      <c r="I901" s="15">
        <v>236.09059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35.15711</v>
      </c>
      <c r="E905" s="15">
        <v>35.05787</v>
      </c>
      <c r="F905" s="15">
        <v>0</v>
      </c>
      <c r="G905" s="15">
        <v>38.55674</v>
      </c>
      <c r="H905" s="15">
        <v>37.90172</v>
      </c>
      <c r="I905" s="15">
        <v>36.23624</v>
      </c>
    </row>
    <row r="906">
      <c r="A906" s="11" t="s">
        <v>34</v>
      </c>
      <c r="B906" s="16" t="s">
        <v>32</v>
      </c>
      <c r="C906" s="15">
        <v>0</v>
      </c>
      <c r="D906" s="15">
        <v>0</v>
      </c>
      <c r="E906" s="15">
        <v>0</v>
      </c>
      <c r="F906" s="15">
        <v>0</v>
      </c>
      <c r="G906" s="15">
        <v>3.49213</v>
      </c>
      <c r="H906" s="15">
        <v>3.43281</v>
      </c>
      <c r="I906" s="15">
        <v>1.4224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110.19354</v>
      </c>
      <c r="D909" s="15">
        <v>214.03094</v>
      </c>
      <c r="E909" s="15">
        <v>213.73783</v>
      </c>
      <c r="F909" s="15">
        <v>259.31022</v>
      </c>
      <c r="G909" s="15">
        <v>363.346</v>
      </c>
      <c r="H909" s="15">
        <v>361.5786</v>
      </c>
      <c r="I909" s="15">
        <v>274.99651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23.12903</v>
      </c>
      <c r="D913" s="15">
        <v>9.80787</v>
      </c>
      <c r="E913" s="15">
        <v>9.84547</v>
      </c>
      <c r="F913" s="15">
        <v>32.28788</v>
      </c>
      <c r="G913" s="15">
        <v>34.0093</v>
      </c>
      <c r="H913" s="15">
        <v>33.98005</v>
      </c>
      <c r="I913" s="15">
        <v>19.84578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5.53402</v>
      </c>
      <c r="E915" s="15">
        <v>5.51839</v>
      </c>
      <c r="F915" s="15">
        <v>0</v>
      </c>
      <c r="G915" s="15">
        <v>3.84996</v>
      </c>
      <c r="H915" s="15">
        <v>3.78456</v>
      </c>
      <c r="I915" s="15">
        <v>4.79997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23.12903</v>
      </c>
      <c r="D917" s="15">
        <v>15.34189</v>
      </c>
      <c r="E917" s="15">
        <v>15.36386</v>
      </c>
      <c r="F917" s="15">
        <v>32.28788</v>
      </c>
      <c r="G917" s="15">
        <v>37.85926</v>
      </c>
      <c r="H917" s="15">
        <v>37.76461</v>
      </c>
      <c r="I917" s="15">
        <v>24.64575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0.08333</v>
      </c>
      <c r="G920" s="15">
        <v>0.10513</v>
      </c>
      <c r="H920" s="15">
        <v>0.10476</v>
      </c>
      <c r="I920" s="15">
        <v>0.04341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2.6128999999999998</v>
      </c>
      <c r="D922" s="15">
        <v>3.63346</v>
      </c>
      <c r="E922" s="15">
        <v>3.63058</v>
      </c>
      <c r="F922" s="15">
        <v>2.36364</v>
      </c>
      <c r="G922" s="15">
        <v>3.605</v>
      </c>
      <c r="H922" s="15">
        <v>3.58391</v>
      </c>
      <c r="I922" s="15">
        <v>3.61124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0.27723</v>
      </c>
      <c r="E926" s="15">
        <v>0.27645</v>
      </c>
      <c r="F926" s="15">
        <v>0</v>
      </c>
      <c r="G926" s="15">
        <v>0.21877</v>
      </c>
      <c r="H926" s="15">
        <v>0.21506</v>
      </c>
      <c r="I926" s="15">
        <v>0.25101</v>
      </c>
    </row>
    <row r="927">
      <c r="A927" s="11" t="s">
        <v>34</v>
      </c>
      <c r="B927" s="12" t="s">
        <v>32</v>
      </c>
      <c r="C927" s="15">
        <v>0</v>
      </c>
      <c r="D927" s="15">
        <v>0</v>
      </c>
      <c r="E927" s="15">
        <v>0</v>
      </c>
      <c r="F927" s="15">
        <v>0</v>
      </c>
      <c r="G927" s="15">
        <v>0.02291</v>
      </c>
      <c r="H927" s="15">
        <v>0.02252</v>
      </c>
      <c r="I927" s="15">
        <v>0.00933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2.6128999999999998</v>
      </c>
      <c r="D930" s="15">
        <v>3.91069</v>
      </c>
      <c r="E930" s="15">
        <v>3.90703</v>
      </c>
      <c r="F930" s="15">
        <v>2.44697</v>
      </c>
      <c r="G930" s="15">
        <v>3.95181</v>
      </c>
      <c r="H930" s="15">
        <v>3.92625</v>
      </c>
      <c r="I930" s="15">
        <v>3.91499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0.25806</v>
      </c>
      <c r="D934" s="15">
        <v>0.09963</v>
      </c>
      <c r="E934" s="15">
        <v>0.10007</v>
      </c>
      <c r="F934" s="15">
        <v>0.25</v>
      </c>
      <c r="G934" s="15">
        <v>0.29039</v>
      </c>
      <c r="H934" s="15">
        <v>0.2897</v>
      </c>
      <c r="I934" s="15">
        <v>0.17865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0.0904</v>
      </c>
      <c r="E936" s="15">
        <v>0.09015</v>
      </c>
      <c r="F936" s="15">
        <v>0</v>
      </c>
      <c r="G936" s="15">
        <v>0.07463</v>
      </c>
      <c r="H936" s="15">
        <v>0.07336</v>
      </c>
      <c r="I936" s="15">
        <v>0.08319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0.25806</v>
      </c>
      <c r="D938" s="15">
        <v>0.19003</v>
      </c>
      <c r="E938" s="15">
        <v>0.19022</v>
      </c>
      <c r="F938" s="15">
        <v>0.25</v>
      </c>
      <c r="G938" s="15">
        <v>0.36502</v>
      </c>
      <c r="H938" s="15">
        <v>0.36306</v>
      </c>
      <c r="I938" s="15">
        <v>0.26184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11.10741</v>
      </c>
      <c r="D969" s="15">
        <v>0</v>
      </c>
      <c r="E969" s="15">
        <v>0.04954</v>
      </c>
      <c r="F969" s="15">
        <v>5.39666</v>
      </c>
      <c r="G969" s="15">
        <v>73.11392</v>
      </c>
      <c r="H969" s="15">
        <v>50.02714</v>
      </c>
      <c r="I969" s="15">
        <v>18.10096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0.06137</v>
      </c>
      <c r="H973" s="15">
        <v>0.04045</v>
      </c>
      <c r="I973" s="15">
        <v>0.01461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11.10741</v>
      </c>
      <c r="D977" s="15">
        <v>0</v>
      </c>
      <c r="E977" s="15">
        <v>0.04954</v>
      </c>
      <c r="F977" s="15">
        <v>5.39666</v>
      </c>
      <c r="G977" s="15">
        <v>73.17529</v>
      </c>
      <c r="H977" s="15">
        <v>50.06759</v>
      </c>
      <c r="I977" s="15">
        <v>18.11557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1.58355</v>
      </c>
      <c r="G981" s="15">
        <v>19.69681</v>
      </c>
      <c r="H981" s="15">
        <v>13.52147</v>
      </c>
      <c r="I981" s="15">
        <v>4.88382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11.15381</v>
      </c>
      <c r="E983" s="15">
        <v>11.10406</v>
      </c>
      <c r="F983" s="15">
        <v>0</v>
      </c>
      <c r="G983" s="15">
        <v>0.13564</v>
      </c>
      <c r="H983" s="15">
        <v>0.0894</v>
      </c>
      <c r="I983" s="15">
        <v>7.12567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11.15381</v>
      </c>
      <c r="E985" s="15">
        <v>11.10406</v>
      </c>
      <c r="F985" s="15">
        <v>1.58355</v>
      </c>
      <c r="G985" s="15">
        <v>19.83245</v>
      </c>
      <c r="H985" s="15">
        <v>13.61087</v>
      </c>
      <c r="I985" s="15">
        <v>12.00949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0.11111</v>
      </c>
      <c r="D990" s="15">
        <v>0</v>
      </c>
      <c r="E990" s="15">
        <v>0.0005</v>
      </c>
      <c r="F990" s="15">
        <v>0.05398</v>
      </c>
      <c r="G990" s="15">
        <v>0.73138</v>
      </c>
      <c r="H990" s="15">
        <v>0.50044</v>
      </c>
      <c r="I990" s="15">
        <v>0.18107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0.00133</v>
      </c>
      <c r="H994" s="15">
        <v>0.00088</v>
      </c>
      <c r="I994" s="15">
        <v>0.00032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0.11111</v>
      </c>
      <c r="D998" s="15">
        <v>0</v>
      </c>
      <c r="E998" s="15">
        <v>0.0005</v>
      </c>
      <c r="F998" s="15">
        <v>0.05398</v>
      </c>
      <c r="G998" s="15">
        <v>0.73271</v>
      </c>
      <c r="H998" s="15">
        <v>0.50132</v>
      </c>
      <c r="I998" s="15">
        <v>0.18139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0.05656</v>
      </c>
      <c r="G1002" s="15">
        <v>0.70346</v>
      </c>
      <c r="H1002" s="15">
        <v>0.48291</v>
      </c>
      <c r="I1002" s="15">
        <v>0.17442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0.1115</v>
      </c>
      <c r="E1004" s="15">
        <v>0.111</v>
      </c>
      <c r="F1004" s="15">
        <v>0</v>
      </c>
      <c r="G1004" s="15">
        <v>0.00133</v>
      </c>
      <c r="H1004" s="15">
        <v>0.00088</v>
      </c>
      <c r="I1004" s="15">
        <v>0.07123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0.1115</v>
      </c>
      <c r="E1006" s="15">
        <v>0.111</v>
      </c>
      <c r="F1006" s="15">
        <v>0.05656</v>
      </c>
      <c r="G1006" s="15">
        <v>0.70479</v>
      </c>
      <c r="H1006" s="15">
        <v>0.48379</v>
      </c>
      <c r="I1006" s="15">
        <v>0.24565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8.76628</v>
      </c>
      <c r="G1035" s="15">
        <v>79.42832</v>
      </c>
      <c r="H1035" s="15">
        <v>71.32617</v>
      </c>
      <c r="I1035" s="15">
        <v>12.73529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13.06679</v>
      </c>
      <c r="D1037" s="15">
        <v>26.44429</v>
      </c>
      <c r="E1037" s="15">
        <v>26.40766</v>
      </c>
      <c r="F1037" s="15">
        <v>38.66958</v>
      </c>
      <c r="G1037" s="15">
        <v>187.14015</v>
      </c>
      <c r="H1037" s="15">
        <v>170.11644</v>
      </c>
      <c r="I1037" s="15">
        <v>52.06687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0.02912</v>
      </c>
      <c r="G1038" s="15">
        <v>0.47899</v>
      </c>
      <c r="H1038" s="15">
        <v>0.42741</v>
      </c>
      <c r="I1038" s="15">
        <v>0.07631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2.12945</v>
      </c>
      <c r="E1041" s="15">
        <v>2.12362</v>
      </c>
      <c r="F1041" s="15">
        <v>0</v>
      </c>
      <c r="G1041" s="15">
        <v>12.69476</v>
      </c>
      <c r="H1041" s="15">
        <v>11.23917</v>
      </c>
      <c r="I1041" s="15">
        <v>3.7512</v>
      </c>
    </row>
    <row r="1042">
      <c r="A1042" s="11" t="s">
        <v>34</v>
      </c>
      <c r="B1042" s="16" t="s">
        <v>32</v>
      </c>
      <c r="C1042" s="15">
        <v>0</v>
      </c>
      <c r="D1042" s="15">
        <v>0.06508</v>
      </c>
      <c r="E1042" s="15">
        <v>0.0649</v>
      </c>
      <c r="F1042" s="15">
        <v>0</v>
      </c>
      <c r="G1042" s="15">
        <v>0.06038</v>
      </c>
      <c r="H1042" s="15">
        <v>0.05346</v>
      </c>
      <c r="I1042" s="15">
        <v>0.06286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13.06679</v>
      </c>
      <c r="D1045" s="15">
        <v>28.63882</v>
      </c>
      <c r="E1045" s="15">
        <v>28.59618</v>
      </c>
      <c r="F1045" s="15">
        <v>47.46498</v>
      </c>
      <c r="G1045" s="15">
        <v>279.8026</v>
      </c>
      <c r="H1045" s="15">
        <v>253.16265</v>
      </c>
      <c r="I1045" s="15">
        <v>68.69253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5.98127</v>
      </c>
      <c r="D1049" s="15">
        <v>1.24555</v>
      </c>
      <c r="E1049" s="15">
        <v>1.25852</v>
      </c>
      <c r="F1049" s="15">
        <v>14.09012</v>
      </c>
      <c r="G1049" s="15">
        <v>67.67878</v>
      </c>
      <c r="H1049" s="15">
        <v>61.53428</v>
      </c>
      <c r="I1049" s="15">
        <v>12.02076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0.02965</v>
      </c>
      <c r="E1051" s="15">
        <v>0.02957</v>
      </c>
      <c r="F1051" s="15">
        <v>0</v>
      </c>
      <c r="G1051" s="15">
        <v>0.22257</v>
      </c>
      <c r="H1051" s="15">
        <v>0.19705</v>
      </c>
      <c r="I1051" s="15">
        <v>0.05947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5.98127</v>
      </c>
      <c r="D1053" s="15">
        <v>1.2751999999999999</v>
      </c>
      <c r="E1053" s="15">
        <v>1.28809</v>
      </c>
      <c r="F1053" s="15">
        <v>14.09012</v>
      </c>
      <c r="G1053" s="15">
        <v>67.90135</v>
      </c>
      <c r="H1053" s="15">
        <v>61.73133</v>
      </c>
      <c r="I1053" s="15">
        <v>12.08023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0.03169</v>
      </c>
      <c r="G1056" s="15">
        <v>0.28711</v>
      </c>
      <c r="H1056" s="15">
        <v>0.25782</v>
      </c>
      <c r="I1056" s="15">
        <v>0.04603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0.35581</v>
      </c>
      <c r="D1058" s="15">
        <v>0.36648</v>
      </c>
      <c r="E1058" s="15">
        <v>0.36645</v>
      </c>
      <c r="F1058" s="15">
        <v>0.39383</v>
      </c>
      <c r="G1058" s="15">
        <v>0.91638</v>
      </c>
      <c r="H1058" s="15">
        <v>0.85646</v>
      </c>
      <c r="I1058" s="15">
        <v>0.45394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0.00041</v>
      </c>
      <c r="G1059" s="15">
        <v>0.00677</v>
      </c>
      <c r="H1059" s="15">
        <v>0.00604</v>
      </c>
      <c r="I1059" s="15">
        <v>0.00108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0.02128</v>
      </c>
      <c r="E1062" s="15">
        <v>0.02122</v>
      </c>
      <c r="F1062" s="15">
        <v>0</v>
      </c>
      <c r="G1062" s="15">
        <v>0.06907</v>
      </c>
      <c r="H1062" s="15">
        <v>0.06115</v>
      </c>
      <c r="I1062" s="15">
        <v>0.02835</v>
      </c>
    </row>
    <row r="1063">
      <c r="A1063" s="11" t="s">
        <v>34</v>
      </c>
      <c r="B1063" s="12" t="s">
        <v>32</v>
      </c>
      <c r="C1063" s="15">
        <v>0</v>
      </c>
      <c r="D1063" s="15">
        <v>0.00207</v>
      </c>
      <c r="E1063" s="15">
        <v>0.00206</v>
      </c>
      <c r="F1063" s="15">
        <v>0</v>
      </c>
      <c r="G1063" s="15">
        <v>0.00064</v>
      </c>
      <c r="H1063" s="15">
        <v>0.00057</v>
      </c>
      <c r="I1063" s="15">
        <v>0.00179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0.35581</v>
      </c>
      <c r="D1066" s="15">
        <v>0.38983</v>
      </c>
      <c r="E1066" s="15">
        <v>0.38973</v>
      </c>
      <c r="F1066" s="15">
        <v>0.42593</v>
      </c>
      <c r="G1066" s="15">
        <v>1.27997</v>
      </c>
      <c r="H1066" s="15">
        <v>1.18204</v>
      </c>
      <c r="I1066" s="15">
        <v>0.53119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0.02996</v>
      </c>
      <c r="D1070" s="15">
        <v>0.00768</v>
      </c>
      <c r="E1070" s="15">
        <v>0.00774</v>
      </c>
      <c r="F1070" s="15">
        <v>0.0823</v>
      </c>
      <c r="G1070" s="15">
        <v>0.53264</v>
      </c>
      <c r="H1070" s="15">
        <v>0.48101</v>
      </c>
      <c r="I1070" s="15">
        <v>0.09224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0.00118</v>
      </c>
      <c r="E1072" s="15">
        <v>0.00118</v>
      </c>
      <c r="F1072" s="15">
        <v>0</v>
      </c>
      <c r="G1072" s="15">
        <v>0.0033</v>
      </c>
      <c r="H1072" s="15">
        <v>0.00293</v>
      </c>
      <c r="I1072" s="15">
        <v>0.00149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0.02996</v>
      </c>
      <c r="D1074" s="15">
        <v>0.00886</v>
      </c>
      <c r="E1074" s="15">
        <v>0.00892</v>
      </c>
      <c r="F1074" s="15">
        <v>0.0823</v>
      </c>
      <c r="G1074" s="15">
        <v>0.53594</v>
      </c>
      <c r="H1074" s="15">
        <v>0.48394</v>
      </c>
      <c r="I1074" s="15">
        <v>0.09373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575.51818</v>
      </c>
      <c r="D1105" s="15">
        <v>477.6833</v>
      </c>
      <c r="E1105" s="15">
        <v>478.02463</v>
      </c>
      <c r="F1105" s="15">
        <v>939.85909</v>
      </c>
      <c r="G1105" s="15">
        <v>1162.61337</v>
      </c>
      <c r="H1105" s="15">
        <v>1160.88537</v>
      </c>
      <c r="I1105" s="15">
        <v>801.38296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197.80064</v>
      </c>
      <c r="E1109" s="15">
        <v>197.11056</v>
      </c>
      <c r="F1109" s="15">
        <v>0</v>
      </c>
      <c r="G1109" s="15">
        <v>117.5983</v>
      </c>
      <c r="H1109" s="15">
        <v>116.68604</v>
      </c>
      <c r="I1109" s="15">
        <v>159.02675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575.51818</v>
      </c>
      <c r="D1113" s="15">
        <v>675.48394</v>
      </c>
      <c r="E1113" s="15">
        <v>675.13519</v>
      </c>
      <c r="F1113" s="15">
        <v>939.85909</v>
      </c>
      <c r="G1113" s="15">
        <v>1280.21167</v>
      </c>
      <c r="H1113" s="15">
        <v>1277.57141</v>
      </c>
      <c r="I1113" s="15">
        <v>960.40971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28.09091</v>
      </c>
      <c r="G1117" s="15">
        <v>83.78358</v>
      </c>
      <c r="H1117" s="15">
        <v>83.35155</v>
      </c>
      <c r="I1117" s="15">
        <v>39.46986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6.78039</v>
      </c>
      <c r="E1119" s="15">
        <v>6.75674</v>
      </c>
      <c r="F1119" s="15">
        <v>0</v>
      </c>
      <c r="G1119" s="15">
        <v>0.01706</v>
      </c>
      <c r="H1119" s="15">
        <v>0.01693</v>
      </c>
      <c r="I1119" s="15">
        <v>3.5652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6.78039</v>
      </c>
      <c r="E1121" s="15">
        <v>6.75674</v>
      </c>
      <c r="F1121" s="15">
        <v>28.09091</v>
      </c>
      <c r="G1121" s="15">
        <v>83.80064</v>
      </c>
      <c r="H1121" s="15">
        <v>83.36848</v>
      </c>
      <c r="I1121" s="15">
        <v>43.03506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1.72727</v>
      </c>
      <c r="D1126" s="15">
        <v>1.4494</v>
      </c>
      <c r="E1126" s="15">
        <v>1.45036</v>
      </c>
      <c r="F1126" s="15">
        <v>3.45455</v>
      </c>
      <c r="G1126" s="15">
        <v>4.19794</v>
      </c>
      <c r="H1126" s="15">
        <v>4.19217</v>
      </c>
      <c r="I1126" s="15">
        <v>2.74871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1.04997</v>
      </c>
      <c r="E1130" s="15">
        <v>1.04631</v>
      </c>
      <c r="F1130" s="15">
        <v>0</v>
      </c>
      <c r="G1130" s="15">
        <v>0.46944</v>
      </c>
      <c r="H1130" s="15">
        <v>0.4658</v>
      </c>
      <c r="I1130" s="15">
        <v>0.77141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1.72727</v>
      </c>
      <c r="D1134" s="15">
        <v>2.49937</v>
      </c>
      <c r="E1134" s="15">
        <v>2.49667</v>
      </c>
      <c r="F1134" s="15">
        <v>3.45455</v>
      </c>
      <c r="G1134" s="15">
        <v>4.66738</v>
      </c>
      <c r="H1134" s="15">
        <v>4.65797</v>
      </c>
      <c r="I1134" s="15">
        <v>3.52012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0.09091</v>
      </c>
      <c r="G1138" s="15">
        <v>0.27114</v>
      </c>
      <c r="H1138" s="15">
        <v>0.26975</v>
      </c>
      <c r="I1138" s="15">
        <v>0.12773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0.11903</v>
      </c>
      <c r="E1140" s="15">
        <v>0.11862</v>
      </c>
      <c r="F1140" s="15">
        <v>0</v>
      </c>
      <c r="G1140" s="15">
        <v>0.00071</v>
      </c>
      <c r="H1140" s="15">
        <v>0.00071</v>
      </c>
      <c r="I1140" s="15">
        <v>0.06278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0.11903</v>
      </c>
      <c r="E1142" s="15">
        <v>0.11862</v>
      </c>
      <c r="F1142" s="15">
        <v>0.09091</v>
      </c>
      <c r="G1142" s="15">
        <v>0.27185</v>
      </c>
      <c r="H1142" s="15">
        <v>0.27046</v>
      </c>
      <c r="I1142" s="15">
        <v>0.19051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5.62593</v>
      </c>
      <c r="D1171" s="15">
        <v>8.33084</v>
      </c>
      <c r="E1171" s="15">
        <v>8.32609</v>
      </c>
      <c r="F1171" s="15">
        <v>6.77872</v>
      </c>
      <c r="G1171" s="15">
        <v>19.34103</v>
      </c>
      <c r="H1171" s="15">
        <v>18.84485</v>
      </c>
      <c r="I1171" s="15">
        <v>10.88657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14.35295</v>
      </c>
      <c r="D1173" s="15">
        <v>20.48755</v>
      </c>
      <c r="E1173" s="15">
        <v>20.47677</v>
      </c>
      <c r="F1173" s="15">
        <v>24.00072</v>
      </c>
      <c r="G1173" s="15">
        <v>29.60192</v>
      </c>
      <c r="H1173" s="15">
        <v>29.38069</v>
      </c>
      <c r="I1173" s="15">
        <v>22.64417</v>
      </c>
    </row>
    <row r="1174">
      <c r="A1174" s="11" t="s">
        <v>31</v>
      </c>
      <c r="B1174" s="16" t="s">
        <v>32</v>
      </c>
      <c r="C1174" s="15">
        <v>5.24074</v>
      </c>
      <c r="D1174" s="15">
        <v>2.61389</v>
      </c>
      <c r="E1174" s="15">
        <v>2.61851</v>
      </c>
      <c r="F1174" s="15">
        <v>23.16704</v>
      </c>
      <c r="G1174" s="15">
        <v>22.5361</v>
      </c>
      <c r="H1174" s="15">
        <v>22.56102</v>
      </c>
      <c r="I1174" s="15">
        <v>7.47292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4.86614</v>
      </c>
      <c r="E1177" s="15">
        <v>4.85759</v>
      </c>
      <c r="F1177" s="15">
        <v>0</v>
      </c>
      <c r="G1177" s="15">
        <v>3.31214</v>
      </c>
      <c r="H1177" s="15">
        <v>3.18132</v>
      </c>
      <c r="I1177" s="15">
        <v>4.44955</v>
      </c>
    </row>
    <row r="1178">
      <c r="A1178" s="11" t="s">
        <v>34</v>
      </c>
      <c r="B1178" s="16" t="s">
        <v>32</v>
      </c>
      <c r="C1178" s="15">
        <v>0</v>
      </c>
      <c r="D1178" s="15">
        <v>0.38147</v>
      </c>
      <c r="E1178" s="15">
        <v>0.3808</v>
      </c>
      <c r="F1178" s="15">
        <v>0</v>
      </c>
      <c r="G1178" s="15">
        <v>0</v>
      </c>
      <c r="H1178" s="15">
        <v>0</v>
      </c>
      <c r="I1178" s="15">
        <v>0.2881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25.21962</v>
      </c>
      <c r="D1181" s="15">
        <v>36.67989</v>
      </c>
      <c r="E1181" s="15">
        <v>36.65976</v>
      </c>
      <c r="F1181" s="15">
        <v>53.94648</v>
      </c>
      <c r="G1181" s="15">
        <v>74.79119</v>
      </c>
      <c r="H1181" s="15">
        <v>73.96788</v>
      </c>
      <c r="I1181" s="15">
        <v>45.74131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13.84343</v>
      </c>
      <c r="D1185" s="15">
        <v>5.47735</v>
      </c>
      <c r="E1185" s="15">
        <v>5.49205</v>
      </c>
      <c r="F1185" s="15">
        <v>8.4993</v>
      </c>
      <c r="G1185" s="15">
        <v>19.05241</v>
      </c>
      <c r="H1185" s="15">
        <v>18.63559</v>
      </c>
      <c r="I1185" s="15">
        <v>8.69145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0.16606</v>
      </c>
      <c r="E1187" s="15">
        <v>0.16577</v>
      </c>
      <c r="F1187" s="15">
        <v>0</v>
      </c>
      <c r="G1187" s="15">
        <v>1.08586</v>
      </c>
      <c r="H1187" s="15">
        <v>1.04297</v>
      </c>
      <c r="I1187" s="15">
        <v>0.3793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13.84343</v>
      </c>
      <c r="D1189" s="15">
        <v>5.64341</v>
      </c>
      <c r="E1189" s="15">
        <v>5.65782</v>
      </c>
      <c r="F1189" s="15">
        <v>8.4993</v>
      </c>
      <c r="G1189" s="15">
        <v>20.13827</v>
      </c>
      <c r="H1189" s="15">
        <v>19.67856</v>
      </c>
      <c r="I1189" s="15">
        <v>9.07075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0.07071</v>
      </c>
      <c r="D1192" s="15">
        <v>0.1047</v>
      </c>
      <c r="E1192" s="15">
        <v>0.10464</v>
      </c>
      <c r="F1192" s="15">
        <v>0.0852</v>
      </c>
      <c r="G1192" s="15">
        <v>0.24308</v>
      </c>
      <c r="H1192" s="15">
        <v>0.23684</v>
      </c>
      <c r="I1192" s="15">
        <v>0.13682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0.28283</v>
      </c>
      <c r="D1194" s="15">
        <v>0.42093</v>
      </c>
      <c r="E1194" s="15">
        <v>0.42068</v>
      </c>
      <c r="F1194" s="15">
        <v>0.28003</v>
      </c>
      <c r="G1194" s="15">
        <v>0.35352</v>
      </c>
      <c r="H1194" s="15">
        <v>0.35062</v>
      </c>
      <c r="I1194" s="15">
        <v>0.40363</v>
      </c>
    </row>
    <row r="1195">
      <c r="A1195" s="11" t="s">
        <v>31</v>
      </c>
      <c r="B1195" s="12" t="s">
        <v>32</v>
      </c>
      <c r="C1195" s="15">
        <v>0.05556</v>
      </c>
      <c r="D1195" s="15">
        <v>0.02771</v>
      </c>
      <c r="E1195" s="15">
        <v>0.02776</v>
      </c>
      <c r="F1195" s="15">
        <v>0.29469</v>
      </c>
      <c r="G1195" s="15">
        <v>0.25497</v>
      </c>
      <c r="H1195" s="15">
        <v>0.25654</v>
      </c>
      <c r="I1195" s="15">
        <v>0.08345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0.05249</v>
      </c>
      <c r="E1198" s="15">
        <v>0.0524</v>
      </c>
      <c r="F1198" s="15">
        <v>0</v>
      </c>
      <c r="G1198" s="15">
        <v>0.03452</v>
      </c>
      <c r="H1198" s="15">
        <v>0.03315</v>
      </c>
      <c r="I1198" s="15">
        <v>0.04772</v>
      </c>
    </row>
    <row r="1199">
      <c r="A1199" s="11" t="s">
        <v>34</v>
      </c>
      <c r="B1199" s="12" t="s">
        <v>32</v>
      </c>
      <c r="C1199" s="15">
        <v>0</v>
      </c>
      <c r="D1199" s="15">
        <v>0.00292</v>
      </c>
      <c r="E1199" s="15">
        <v>0.00291</v>
      </c>
      <c r="F1199" s="15">
        <v>0</v>
      </c>
      <c r="G1199" s="15">
        <v>0</v>
      </c>
      <c r="H1199" s="15">
        <v>0</v>
      </c>
      <c r="I1199" s="15">
        <v>0.0022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0.4091</v>
      </c>
      <c r="D1202" s="15">
        <v>0.60875</v>
      </c>
      <c r="E1202" s="15">
        <v>0.60839</v>
      </c>
      <c r="F1202" s="15">
        <v>0.65992</v>
      </c>
      <c r="G1202" s="15">
        <v>0.88609</v>
      </c>
      <c r="H1202" s="15">
        <v>0.87715</v>
      </c>
      <c r="I1202" s="15">
        <v>0.67382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0.19697</v>
      </c>
      <c r="D1206" s="15">
        <v>0.06079</v>
      </c>
      <c r="E1206" s="15">
        <v>0.06103</v>
      </c>
      <c r="F1206" s="15">
        <v>0.0831</v>
      </c>
      <c r="G1206" s="15">
        <v>0.54715</v>
      </c>
      <c r="H1206" s="15">
        <v>0.52882</v>
      </c>
      <c r="I1206" s="15">
        <v>0.1749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0.00116</v>
      </c>
      <c r="E1208" s="15">
        <v>0.00116</v>
      </c>
      <c r="F1208" s="15">
        <v>0</v>
      </c>
      <c r="G1208" s="15">
        <v>0.01114</v>
      </c>
      <c r="H1208" s="15">
        <v>0.0107</v>
      </c>
      <c r="I1208" s="15">
        <v>0.00348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0.19697</v>
      </c>
      <c r="D1210" s="15">
        <v>0.06195</v>
      </c>
      <c r="E1210" s="15">
        <v>0.06219</v>
      </c>
      <c r="F1210" s="15">
        <v>0.0831</v>
      </c>
      <c r="G1210" s="15">
        <v>0.55829</v>
      </c>
      <c r="H1210" s="15">
        <v>0.53952</v>
      </c>
      <c r="I1210" s="15">
        <v>0.17838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0.12328</v>
      </c>
      <c r="H1245" s="15">
        <v>0.12249</v>
      </c>
      <c r="I1245" s="15">
        <v>0.10193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0</v>
      </c>
      <c r="G1249" s="15">
        <v>0.12328</v>
      </c>
      <c r="H1249" s="15">
        <v>0.12249</v>
      </c>
      <c r="I1249" s="15">
        <v>0.10193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36.93432</v>
      </c>
      <c r="E1253" s="15">
        <v>36.85624</v>
      </c>
      <c r="F1253" s="15">
        <v>0</v>
      </c>
      <c r="G1253" s="15">
        <v>7.41803</v>
      </c>
      <c r="H1253" s="15">
        <v>7.37058</v>
      </c>
      <c r="I1253" s="15">
        <v>12.31973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36.93432</v>
      </c>
      <c r="E1257" s="15">
        <v>36.85624</v>
      </c>
      <c r="F1257" s="15">
        <v>0</v>
      </c>
      <c r="G1257" s="15">
        <v>7.41803</v>
      </c>
      <c r="H1257" s="15">
        <v>7.37058</v>
      </c>
      <c r="I1257" s="15">
        <v>12.31973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0.00129</v>
      </c>
      <c r="H1266" s="15">
        <v>0.00128</v>
      </c>
      <c r="I1266" s="15">
        <v>0.00106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</v>
      </c>
      <c r="G1270" s="15">
        <v>0.00129</v>
      </c>
      <c r="H1270" s="15">
        <v>0.00128</v>
      </c>
      <c r="I1270" s="15">
        <v>0.00106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0.24788</v>
      </c>
      <c r="E1274" s="15">
        <v>0.24736</v>
      </c>
      <c r="F1274" s="15">
        <v>0</v>
      </c>
      <c r="G1274" s="15">
        <v>0.04979</v>
      </c>
      <c r="H1274" s="15">
        <v>0.04947</v>
      </c>
      <c r="I1274" s="15">
        <v>0.08268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0.24788</v>
      </c>
      <c r="E1278" s="15">
        <v>0.24736</v>
      </c>
      <c r="F1278" s="15">
        <v>0</v>
      </c>
      <c r="G1278" s="15">
        <v>0.04979</v>
      </c>
      <c r="H1278" s="15">
        <v>0.04947</v>
      </c>
      <c r="I1278" s="15">
        <v>0.08268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4.27983</v>
      </c>
      <c r="H1313" s="15">
        <v>4.24915</v>
      </c>
      <c r="I1313" s="15">
        <v>2.7887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0</v>
      </c>
      <c r="E1317" s="15">
        <v>0</v>
      </c>
      <c r="F1317" s="15">
        <v>0</v>
      </c>
      <c r="G1317" s="15">
        <v>4.27983</v>
      </c>
      <c r="H1317" s="15">
        <v>4.24915</v>
      </c>
      <c r="I1317" s="15">
        <v>2.7887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52</v>
      </c>
      <c r="D1321" s="15">
        <v>52.99102</v>
      </c>
      <c r="E1321" s="15">
        <v>52.98789</v>
      </c>
      <c r="F1321" s="15">
        <v>47.73077</v>
      </c>
      <c r="G1321" s="15">
        <v>26.30677</v>
      </c>
      <c r="H1321" s="15">
        <v>26.46031</v>
      </c>
      <c r="I1321" s="15">
        <v>35.57797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52</v>
      </c>
      <c r="D1325" s="15">
        <v>52.99102</v>
      </c>
      <c r="E1325" s="15">
        <v>52.98789</v>
      </c>
      <c r="F1325" s="15">
        <v>47.73077</v>
      </c>
      <c r="G1325" s="15">
        <v>26.30677</v>
      </c>
      <c r="H1325" s="15">
        <v>26.46031</v>
      </c>
      <c r="I1325" s="15">
        <v>35.57797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0.03998</v>
      </c>
      <c r="H1334" s="15">
        <v>0.03969</v>
      </c>
      <c r="I1334" s="15">
        <v>0.02605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</v>
      </c>
      <c r="E1338" s="15">
        <v>0</v>
      </c>
      <c r="F1338" s="15">
        <v>0</v>
      </c>
      <c r="G1338" s="15">
        <v>0.03998</v>
      </c>
      <c r="H1338" s="15">
        <v>0.03969</v>
      </c>
      <c r="I1338" s="15">
        <v>0.02605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1.16667</v>
      </c>
      <c r="D1342" s="15">
        <v>1.22756</v>
      </c>
      <c r="E1342" s="15">
        <v>1.22737</v>
      </c>
      <c r="F1342" s="15">
        <v>1</v>
      </c>
      <c r="G1342" s="15">
        <v>0.56968</v>
      </c>
      <c r="H1342" s="15">
        <v>0.57277</v>
      </c>
      <c r="I1342" s="15">
        <v>0.79776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1.16667</v>
      </c>
      <c r="D1346" s="15">
        <v>1.22756</v>
      </c>
      <c r="E1346" s="15">
        <v>1.22737</v>
      </c>
      <c r="F1346" s="15">
        <v>1</v>
      </c>
      <c r="G1346" s="15">
        <v>0.56968</v>
      </c>
      <c r="H1346" s="15">
        <v>0.57277</v>
      </c>
      <c r="I1346" s="15">
        <v>0.79776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2.78604</v>
      </c>
      <c r="E1381" s="15">
        <v>2.77467</v>
      </c>
      <c r="F1381" s="15">
        <v>0</v>
      </c>
      <c r="G1381" s="15">
        <v>5.89473</v>
      </c>
      <c r="H1381" s="15">
        <v>5.64163</v>
      </c>
      <c r="I1381" s="15">
        <v>4.19585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0</v>
      </c>
      <c r="D1385" s="15">
        <v>2.78604</v>
      </c>
      <c r="E1385" s="15">
        <v>2.77467</v>
      </c>
      <c r="F1385" s="15">
        <v>0</v>
      </c>
      <c r="G1385" s="15">
        <v>5.89473</v>
      </c>
      <c r="H1385" s="15">
        <v>5.64163</v>
      </c>
      <c r="I1385" s="15">
        <v>4.19585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41.51613</v>
      </c>
      <c r="G1389" s="15">
        <v>133.00289</v>
      </c>
      <c r="H1389" s="15">
        <v>129.07479</v>
      </c>
      <c r="I1389" s="15">
        <v>63.98352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12.03828</v>
      </c>
      <c r="E1391" s="15">
        <v>11.98911</v>
      </c>
      <c r="F1391" s="15">
        <v>0</v>
      </c>
      <c r="G1391" s="15">
        <v>0.98263</v>
      </c>
      <c r="H1391" s="15">
        <v>0.94044</v>
      </c>
      <c r="I1391" s="15">
        <v>6.51219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12.03828</v>
      </c>
      <c r="E1393" s="15">
        <v>11.98911</v>
      </c>
      <c r="F1393" s="15">
        <v>41.51613</v>
      </c>
      <c r="G1393" s="15">
        <v>133.98552</v>
      </c>
      <c r="H1393" s="15">
        <v>130.01523</v>
      </c>
      <c r="I1393" s="15">
        <v>70.49571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0.03418</v>
      </c>
      <c r="E1402" s="15">
        <v>0.03404</v>
      </c>
      <c r="F1402" s="15">
        <v>0</v>
      </c>
      <c r="G1402" s="15">
        <v>0.07453</v>
      </c>
      <c r="H1402" s="15">
        <v>0.07133</v>
      </c>
      <c r="I1402" s="15">
        <v>0.05252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</v>
      </c>
      <c r="D1406" s="15">
        <v>0.03418</v>
      </c>
      <c r="E1406" s="15">
        <v>0.03404</v>
      </c>
      <c r="F1406" s="15">
        <v>0</v>
      </c>
      <c r="G1406" s="15">
        <v>0.07453</v>
      </c>
      <c r="H1406" s="15">
        <v>0.07133</v>
      </c>
      <c r="I1406" s="15">
        <v>0.05252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0.20968</v>
      </c>
      <c r="G1410" s="15">
        <v>0.65557</v>
      </c>
      <c r="H1410" s="15">
        <v>0.63643</v>
      </c>
      <c r="I1410" s="15">
        <v>0.31548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0.08134</v>
      </c>
      <c r="E1412" s="15">
        <v>0.08101</v>
      </c>
      <c r="F1412" s="15">
        <v>0</v>
      </c>
      <c r="G1412" s="15">
        <v>0.00796</v>
      </c>
      <c r="H1412" s="15">
        <v>0.00762</v>
      </c>
      <c r="I1412" s="15">
        <v>0.04463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0.08134</v>
      </c>
      <c r="E1414" s="15">
        <v>0.08101</v>
      </c>
      <c r="F1414" s="15">
        <v>0.20968</v>
      </c>
      <c r="G1414" s="15">
        <v>0.66353</v>
      </c>
      <c r="H1414" s="15">
        <v>0.64405</v>
      </c>
      <c r="I1414" s="15">
        <v>0.36011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8.35667</v>
      </c>
      <c r="D1445" s="15">
        <v>0.30722</v>
      </c>
      <c r="E1445" s="15">
        <v>0.33136</v>
      </c>
      <c r="F1445" s="15">
        <v>20.47255</v>
      </c>
      <c r="G1445" s="15">
        <v>18.2885</v>
      </c>
      <c r="H1445" s="15">
        <v>18.31245</v>
      </c>
      <c r="I1445" s="15">
        <v>8.9941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0.01586</v>
      </c>
      <c r="E1449" s="15">
        <v>0.01581</v>
      </c>
      <c r="F1449" s="15">
        <v>0</v>
      </c>
      <c r="G1449" s="15">
        <v>8.55506</v>
      </c>
      <c r="H1449" s="15">
        <v>8.46125</v>
      </c>
      <c r="I1449" s="15">
        <v>4.08456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8.35667</v>
      </c>
      <c r="D1453" s="15">
        <v>0.32308</v>
      </c>
      <c r="E1453" s="15">
        <v>0.34717</v>
      </c>
      <c r="F1453" s="15">
        <v>20.47255</v>
      </c>
      <c r="G1453" s="15">
        <v>26.84356</v>
      </c>
      <c r="H1453" s="15">
        <v>26.7737</v>
      </c>
      <c r="I1453" s="15">
        <v>13.07866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0</v>
      </c>
      <c r="E1457" s="15">
        <v>0</v>
      </c>
      <c r="F1457" s="15">
        <v>25.82353</v>
      </c>
      <c r="G1457" s="15">
        <v>7.87891</v>
      </c>
      <c r="H1457" s="15">
        <v>8.07568</v>
      </c>
      <c r="I1457" s="15">
        <v>3.89062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1.19043</v>
      </c>
      <c r="H1459" s="15">
        <v>1.17738</v>
      </c>
      <c r="I1459" s="15">
        <v>0.56723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0</v>
      </c>
      <c r="E1461" s="15">
        <v>0</v>
      </c>
      <c r="F1461" s="15">
        <v>25.82353</v>
      </c>
      <c r="G1461" s="15">
        <v>9.06934</v>
      </c>
      <c r="H1461" s="15">
        <v>9.25306</v>
      </c>
      <c r="I1461" s="15">
        <v>4.45785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0.13333</v>
      </c>
      <c r="D1466" s="15">
        <v>0.00621</v>
      </c>
      <c r="E1466" s="15">
        <v>0.0066</v>
      </c>
      <c r="F1466" s="15">
        <v>0.23529</v>
      </c>
      <c r="G1466" s="15">
        <v>0.19565</v>
      </c>
      <c r="H1466" s="15">
        <v>0.19609</v>
      </c>
      <c r="I1466" s="15">
        <v>0.09789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0.0004</v>
      </c>
      <c r="E1470" s="15">
        <v>0.0004</v>
      </c>
      <c r="F1470" s="15">
        <v>0</v>
      </c>
      <c r="G1470" s="15">
        <v>0.04913</v>
      </c>
      <c r="H1470" s="15">
        <v>0.04859</v>
      </c>
      <c r="I1470" s="15">
        <v>0.02362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0.13333</v>
      </c>
      <c r="D1474" s="15">
        <v>0.00661</v>
      </c>
      <c r="E1474" s="15">
        <v>0.007</v>
      </c>
      <c r="F1474" s="15">
        <v>0.23529</v>
      </c>
      <c r="G1474" s="15">
        <v>0.24478</v>
      </c>
      <c r="H1474" s="15">
        <v>0.24468</v>
      </c>
      <c r="I1474" s="15">
        <v>0.12151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</v>
      </c>
      <c r="E1478" s="15">
        <v>0</v>
      </c>
      <c r="F1478" s="15">
        <v>0.09804</v>
      </c>
      <c r="G1478" s="15">
        <v>0.02978</v>
      </c>
      <c r="H1478" s="15">
        <v>0.03053</v>
      </c>
      <c r="I1478" s="15">
        <v>0.01471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0.00804</v>
      </c>
      <c r="H1480" s="15">
        <v>0.00796</v>
      </c>
      <c r="I1480" s="15">
        <v>0.00383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</v>
      </c>
      <c r="E1482" s="15">
        <v>0</v>
      </c>
      <c r="F1482" s="15">
        <v>0.09804</v>
      </c>
      <c r="G1482" s="15">
        <v>0.03782</v>
      </c>
      <c r="H1482" s="15">
        <v>0.03849</v>
      </c>
      <c r="I1482" s="15">
        <v>0.01854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58.62807</v>
      </c>
      <c r="D1511" s="15">
        <v>63.23883</v>
      </c>
      <c r="E1511" s="15">
        <v>63.23293</v>
      </c>
      <c r="F1511" s="15">
        <v>68.3601</v>
      </c>
      <c r="G1511" s="15">
        <v>67.3734</v>
      </c>
      <c r="H1511" s="15">
        <v>67.38722</v>
      </c>
      <c r="I1511" s="15">
        <v>64.91929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0</v>
      </c>
      <c r="D1513" s="15">
        <v>0.64089</v>
      </c>
      <c r="E1513" s="15">
        <v>0.64007</v>
      </c>
      <c r="F1513" s="15">
        <v>8.08016</v>
      </c>
      <c r="G1513" s="15">
        <v>6.05118</v>
      </c>
      <c r="H1513" s="15">
        <v>6.0796</v>
      </c>
      <c r="I1513" s="15">
        <v>2.84815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9.45001</v>
      </c>
      <c r="E1517" s="15">
        <v>9.4379</v>
      </c>
      <c r="F1517" s="15">
        <v>0</v>
      </c>
      <c r="G1517" s="15">
        <v>0.67032</v>
      </c>
      <c r="H1517" s="15">
        <v>0.66094</v>
      </c>
      <c r="I1517" s="15">
        <v>5.87504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58.62807</v>
      </c>
      <c r="D1521" s="15">
        <v>73.32973</v>
      </c>
      <c r="E1521" s="15">
        <v>73.3109</v>
      </c>
      <c r="F1521" s="15">
        <v>76.44026</v>
      </c>
      <c r="G1521" s="15">
        <v>74.0949</v>
      </c>
      <c r="H1521" s="15">
        <v>74.12776</v>
      </c>
      <c r="I1521" s="15">
        <v>73.64248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40.52632</v>
      </c>
      <c r="D1525" s="15">
        <v>26.52163</v>
      </c>
      <c r="E1525" s="15">
        <v>26.53956</v>
      </c>
      <c r="F1525" s="15">
        <v>9.25352</v>
      </c>
      <c r="G1525" s="15">
        <v>5.90877</v>
      </c>
      <c r="H1525" s="15">
        <v>5.95562</v>
      </c>
      <c r="I1525" s="15">
        <v>18.18385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40.52632</v>
      </c>
      <c r="D1529" s="15">
        <v>26.52163</v>
      </c>
      <c r="E1529" s="15">
        <v>26.53956</v>
      </c>
      <c r="F1529" s="15">
        <v>9.25352</v>
      </c>
      <c r="G1529" s="15">
        <v>5.90877</v>
      </c>
      <c r="H1529" s="15">
        <v>5.95562</v>
      </c>
      <c r="I1529" s="15">
        <v>18.18385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0.73684</v>
      </c>
      <c r="D1532" s="15">
        <v>0.79479</v>
      </c>
      <c r="E1532" s="15">
        <v>0.79472</v>
      </c>
      <c r="F1532" s="15">
        <v>0.85915</v>
      </c>
      <c r="G1532" s="15">
        <v>0.84675</v>
      </c>
      <c r="H1532" s="15">
        <v>0.84693</v>
      </c>
      <c r="I1532" s="15">
        <v>0.81591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</v>
      </c>
      <c r="D1534" s="15">
        <v>0.01835</v>
      </c>
      <c r="E1534" s="15">
        <v>0.01833</v>
      </c>
      <c r="F1534" s="15">
        <v>0.54225</v>
      </c>
      <c r="G1534" s="15">
        <v>0.37931</v>
      </c>
      <c r="H1534" s="15">
        <v>0.3816</v>
      </c>
      <c r="I1534" s="15">
        <v>0.16579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0.06606</v>
      </c>
      <c r="E1538" s="15">
        <v>0.06598</v>
      </c>
      <c r="F1538" s="15">
        <v>0</v>
      </c>
      <c r="G1538" s="15">
        <v>0.0095</v>
      </c>
      <c r="H1538" s="15">
        <v>0.00937</v>
      </c>
      <c r="I1538" s="15">
        <v>0.043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0.73684</v>
      </c>
      <c r="D1542" s="15">
        <v>0.8792</v>
      </c>
      <c r="E1542" s="15">
        <v>0.87903</v>
      </c>
      <c r="F1542" s="15">
        <v>1.4014</v>
      </c>
      <c r="G1542" s="15">
        <v>1.23556</v>
      </c>
      <c r="H1542" s="15">
        <v>1.2379</v>
      </c>
      <c r="I1542" s="15">
        <v>1.0247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0.36842</v>
      </c>
      <c r="D1546" s="15">
        <v>0.24232</v>
      </c>
      <c r="E1546" s="15">
        <v>0.24249</v>
      </c>
      <c r="F1546" s="15">
        <v>0.10563</v>
      </c>
      <c r="G1546" s="15">
        <v>0.06812</v>
      </c>
      <c r="H1546" s="15">
        <v>0.06865</v>
      </c>
      <c r="I1546" s="15">
        <v>0.17192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0.36842</v>
      </c>
      <c r="D1550" s="15">
        <v>0.24232</v>
      </c>
      <c r="E1550" s="15">
        <v>0.24249</v>
      </c>
      <c r="F1550" s="15">
        <v>0.10563</v>
      </c>
      <c r="G1550" s="15">
        <v>0.06812</v>
      </c>
      <c r="H1550" s="15">
        <v>0.06865</v>
      </c>
      <c r="I1550" s="15">
        <v>0.17192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20.7369</v>
      </c>
      <c r="D1581" s="15">
        <v>28.19046</v>
      </c>
      <c r="E1581" s="15">
        <v>28.17833</v>
      </c>
      <c r="F1581" s="15">
        <v>40.35599</v>
      </c>
      <c r="G1581" s="15">
        <v>103.67748</v>
      </c>
      <c r="H1581" s="15">
        <v>98.32627</v>
      </c>
      <c r="I1581" s="15">
        <v>35.43757</v>
      </c>
    </row>
    <row r="1582">
      <c r="A1582" s="11" t="s">
        <v>31</v>
      </c>
      <c r="B1582" s="16" t="s">
        <v>32</v>
      </c>
      <c r="C1582" s="15">
        <v>7.92112</v>
      </c>
      <c r="D1582" s="15">
        <v>3.65982</v>
      </c>
      <c r="E1582" s="15">
        <v>3.66675</v>
      </c>
      <c r="F1582" s="15">
        <v>28.2665</v>
      </c>
      <c r="G1582" s="15">
        <v>80.94598</v>
      </c>
      <c r="H1582" s="15">
        <v>76.49411</v>
      </c>
      <c r="I1582" s="15">
        <v>11.20328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4.93411</v>
      </c>
      <c r="E1585" s="15">
        <v>4.92608</v>
      </c>
      <c r="F1585" s="15">
        <v>0</v>
      </c>
      <c r="G1585" s="15">
        <v>4.40099</v>
      </c>
      <c r="H1585" s="15">
        <v>4.02907</v>
      </c>
      <c r="I1585" s="15">
        <v>4.83325</v>
      </c>
    </row>
    <row r="1586">
      <c r="A1586" s="11" t="s">
        <v>34</v>
      </c>
      <c r="B1586" s="16" t="s">
        <v>32</v>
      </c>
      <c r="C1586" s="15">
        <v>0</v>
      </c>
      <c r="D1586" s="15">
        <v>0.53411</v>
      </c>
      <c r="E1586" s="15">
        <v>0.53324</v>
      </c>
      <c r="F1586" s="15">
        <v>0</v>
      </c>
      <c r="G1586" s="15">
        <v>0</v>
      </c>
      <c r="H1586" s="15">
        <v>0</v>
      </c>
      <c r="I1586" s="15">
        <v>0.47805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28.65802</v>
      </c>
      <c r="D1589" s="15">
        <v>37.3185</v>
      </c>
      <c r="E1589" s="15">
        <v>37.3044</v>
      </c>
      <c r="F1589" s="15">
        <v>68.62249</v>
      </c>
      <c r="G1589" s="15">
        <v>189.02445</v>
      </c>
      <c r="H1589" s="15">
        <v>178.84945</v>
      </c>
      <c r="I1589" s="15">
        <v>51.95215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9.27481</v>
      </c>
      <c r="D1593" s="15">
        <v>0.96003</v>
      </c>
      <c r="E1593" s="15">
        <v>0.97357</v>
      </c>
      <c r="F1593" s="15">
        <v>5.6879</v>
      </c>
      <c r="G1593" s="15">
        <v>31.83032</v>
      </c>
      <c r="H1593" s="15">
        <v>29.62106</v>
      </c>
      <c r="I1593" s="15">
        <v>3.93815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0.01329</v>
      </c>
      <c r="E1595" s="15">
        <v>0.01327</v>
      </c>
      <c r="F1595" s="15">
        <v>0</v>
      </c>
      <c r="G1595" s="15">
        <v>3.64299</v>
      </c>
      <c r="H1595" s="15">
        <v>3.33513</v>
      </c>
      <c r="I1595" s="15">
        <v>0.35703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9.27481</v>
      </c>
      <c r="D1597" s="15">
        <v>0.97332</v>
      </c>
      <c r="E1597" s="15">
        <v>0.98684</v>
      </c>
      <c r="F1597" s="15">
        <v>5.6879</v>
      </c>
      <c r="G1597" s="15">
        <v>35.47331</v>
      </c>
      <c r="H1597" s="15">
        <v>32.95619</v>
      </c>
      <c r="I1597" s="15">
        <v>4.29518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0.41221</v>
      </c>
      <c r="D1602" s="15">
        <v>0.57398</v>
      </c>
      <c r="E1602" s="15">
        <v>0.57372</v>
      </c>
      <c r="F1602" s="15">
        <v>0.37325</v>
      </c>
      <c r="G1602" s="15">
        <v>0.87853</v>
      </c>
      <c r="H1602" s="15">
        <v>0.83583</v>
      </c>
      <c r="I1602" s="15">
        <v>0.60084</v>
      </c>
    </row>
    <row r="1603">
      <c r="A1603" s="11" t="s">
        <v>31</v>
      </c>
      <c r="B1603" s="12" t="s">
        <v>32</v>
      </c>
      <c r="C1603" s="15">
        <v>0.08397</v>
      </c>
      <c r="D1603" s="15">
        <v>0.0388</v>
      </c>
      <c r="E1603" s="15">
        <v>0.03887</v>
      </c>
      <c r="F1603" s="15">
        <v>0.30828</v>
      </c>
      <c r="G1603" s="15">
        <v>0.8583</v>
      </c>
      <c r="H1603" s="15">
        <v>0.81182</v>
      </c>
      <c r="I1603" s="15">
        <v>0.11886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0.06016</v>
      </c>
      <c r="E1606" s="15">
        <v>0.06006</v>
      </c>
      <c r="F1606" s="15">
        <v>0</v>
      </c>
      <c r="G1606" s="15">
        <v>0.05433</v>
      </c>
      <c r="H1606" s="15">
        <v>0.04974</v>
      </c>
      <c r="I1606" s="15">
        <v>0.05899</v>
      </c>
    </row>
    <row r="1607">
      <c r="A1607" s="11" t="s">
        <v>34</v>
      </c>
      <c r="B1607" s="12" t="s">
        <v>32</v>
      </c>
      <c r="C1607" s="15">
        <v>0</v>
      </c>
      <c r="D1607" s="15">
        <v>0.00408</v>
      </c>
      <c r="E1607" s="15">
        <v>0.00408</v>
      </c>
      <c r="F1607" s="15">
        <v>0</v>
      </c>
      <c r="G1607" s="15">
        <v>0</v>
      </c>
      <c r="H1607" s="15">
        <v>0</v>
      </c>
      <c r="I1607" s="15">
        <v>0.00365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0.49618</v>
      </c>
      <c r="D1610" s="15">
        <v>0.67702</v>
      </c>
      <c r="E1610" s="15">
        <v>0.67673</v>
      </c>
      <c r="F1610" s="15">
        <v>0.68153</v>
      </c>
      <c r="G1610" s="15">
        <v>1.79116</v>
      </c>
      <c r="H1610" s="15">
        <v>1.69739</v>
      </c>
      <c r="I1610" s="15">
        <v>0.78234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0.17557</v>
      </c>
      <c r="D1614" s="15">
        <v>0.00844</v>
      </c>
      <c r="E1614" s="15">
        <v>0.00871</v>
      </c>
      <c r="F1614" s="15">
        <v>0.04968</v>
      </c>
      <c r="G1614" s="15">
        <v>1.78163</v>
      </c>
      <c r="H1614" s="15">
        <v>1.63527</v>
      </c>
      <c r="I1614" s="15">
        <v>0.17703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0.00015</v>
      </c>
      <c r="E1616" s="15">
        <v>0.00015</v>
      </c>
      <c r="F1616" s="15">
        <v>0</v>
      </c>
      <c r="G1616" s="15">
        <v>0.03998</v>
      </c>
      <c r="H1616" s="15">
        <v>0.0366</v>
      </c>
      <c r="I1616" s="15">
        <v>0.00392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0.17557</v>
      </c>
      <c r="D1618" s="15">
        <v>0.00859</v>
      </c>
      <c r="E1618" s="15">
        <v>0.00886</v>
      </c>
      <c r="F1618" s="15">
        <v>0.04968</v>
      </c>
      <c r="G1618" s="15">
        <v>1.82161</v>
      </c>
      <c r="H1618" s="15">
        <v>1.67187</v>
      </c>
      <c r="I1618" s="15">
        <v>0.18095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3.37602</v>
      </c>
      <c r="E1649" s="15">
        <v>3.3681</v>
      </c>
      <c r="F1649" s="15">
        <v>1.41909</v>
      </c>
      <c r="G1649" s="15">
        <v>1.035</v>
      </c>
      <c r="H1649" s="15">
        <v>1.06333</v>
      </c>
      <c r="I1649" s="15">
        <v>2.5427399999999998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31.29914</v>
      </c>
      <c r="G1650" s="15">
        <v>21.87178</v>
      </c>
      <c r="H1650" s="15">
        <v>22.56695</v>
      </c>
      <c r="I1650" s="15">
        <v>8.08145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0.79671</v>
      </c>
      <c r="E1653" s="15">
        <v>0.79484</v>
      </c>
      <c r="F1653" s="15">
        <v>0</v>
      </c>
      <c r="G1653" s="15">
        <v>1.81711</v>
      </c>
      <c r="H1653" s="15">
        <v>1.68311</v>
      </c>
      <c r="I1653" s="15">
        <v>1.11294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0</v>
      </c>
      <c r="D1657" s="15">
        <v>4.17273</v>
      </c>
      <c r="E1657" s="15">
        <v>4.16294</v>
      </c>
      <c r="F1657" s="15">
        <v>32.71823</v>
      </c>
      <c r="G1657" s="15">
        <v>24.72389</v>
      </c>
      <c r="H1657" s="15">
        <v>25.31339</v>
      </c>
      <c r="I1657" s="15">
        <v>11.73713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22.2</v>
      </c>
      <c r="D1661" s="15">
        <v>3.31227</v>
      </c>
      <c r="E1661" s="15">
        <v>3.35654</v>
      </c>
      <c r="F1661" s="15">
        <v>3.58974</v>
      </c>
      <c r="G1661" s="15">
        <v>0.37015</v>
      </c>
      <c r="H1661" s="15">
        <v>0.60756</v>
      </c>
      <c r="I1661" s="15">
        <v>2.3721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22.2</v>
      </c>
      <c r="D1665" s="15">
        <v>3.31227</v>
      </c>
      <c r="E1665" s="15">
        <v>3.35654</v>
      </c>
      <c r="F1665" s="15">
        <v>3.58974</v>
      </c>
      <c r="G1665" s="15">
        <v>0.37015</v>
      </c>
      <c r="H1665" s="15">
        <v>0.60756</v>
      </c>
      <c r="I1665" s="15">
        <v>2.3721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0.10949</v>
      </c>
      <c r="E1670" s="15">
        <v>0.10924</v>
      </c>
      <c r="F1670" s="15">
        <v>0.05413</v>
      </c>
      <c r="G1670" s="15">
        <v>0.03357</v>
      </c>
      <c r="H1670" s="15">
        <v>0.03508</v>
      </c>
      <c r="I1670" s="15">
        <v>0.08268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0.51282</v>
      </c>
      <c r="G1671" s="15">
        <v>0.35836</v>
      </c>
      <c r="H1671" s="15">
        <v>0.36975</v>
      </c>
      <c r="I1671" s="15">
        <v>0.13241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0.00482</v>
      </c>
      <c r="E1674" s="15">
        <v>0.00481</v>
      </c>
      <c r="F1674" s="15">
        <v>0</v>
      </c>
      <c r="G1674" s="15">
        <v>0.03833</v>
      </c>
      <c r="H1674" s="15">
        <v>0.0355</v>
      </c>
      <c r="I1674" s="15">
        <v>0.0158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</v>
      </c>
      <c r="D1678" s="15">
        <v>0.11431</v>
      </c>
      <c r="E1678" s="15">
        <v>0.11405</v>
      </c>
      <c r="F1678" s="15">
        <v>0.56695</v>
      </c>
      <c r="G1678" s="15">
        <v>0.43026</v>
      </c>
      <c r="H1678" s="15">
        <v>0.44033</v>
      </c>
      <c r="I1678" s="15">
        <v>0.23089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</v>
      </c>
      <c r="D1682" s="15">
        <v>0.01492</v>
      </c>
      <c r="E1682" s="15">
        <v>0.01512</v>
      </c>
      <c r="F1682" s="15">
        <v>0.05983</v>
      </c>
      <c r="G1682" s="15">
        <v>0.00249</v>
      </c>
      <c r="H1682" s="15">
        <v>0.00672</v>
      </c>
      <c r="I1682" s="15">
        <v>0.01211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</v>
      </c>
      <c r="D1686" s="15">
        <v>0.01492</v>
      </c>
      <c r="E1686" s="15">
        <v>0.01512</v>
      </c>
      <c r="F1686" s="15">
        <v>0.05983</v>
      </c>
      <c r="G1686" s="15">
        <v>0.00249</v>
      </c>
      <c r="H1686" s="15">
        <v>0.00672</v>
      </c>
      <c r="I1686" s="15">
        <v>0.01211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3.64669</v>
      </c>
      <c r="D1715" s="15">
        <v>2.85516</v>
      </c>
      <c r="E1715" s="15">
        <v>2.85672</v>
      </c>
      <c r="F1715" s="15">
        <v>16.49644</v>
      </c>
      <c r="G1715" s="15">
        <v>13.7961</v>
      </c>
      <c r="H1715" s="15">
        <v>14.00219</v>
      </c>
      <c r="I1715" s="15">
        <v>5.76976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24.31768</v>
      </c>
      <c r="D1717" s="15">
        <v>8.60685</v>
      </c>
      <c r="E1717" s="15">
        <v>8.63787</v>
      </c>
      <c r="F1717" s="15">
        <v>38.23218</v>
      </c>
      <c r="G1717" s="15">
        <v>84.32505</v>
      </c>
      <c r="H1717" s="15">
        <v>80.80723</v>
      </c>
      <c r="I1717" s="15">
        <v>27.50042</v>
      </c>
    </row>
    <row r="1718">
      <c r="A1718" s="11" t="s">
        <v>31</v>
      </c>
      <c r="B1718" s="16" t="s">
        <v>32</v>
      </c>
      <c r="C1718" s="15">
        <v>2.35333</v>
      </c>
      <c r="D1718" s="15">
        <v>2.00131</v>
      </c>
      <c r="E1718" s="15">
        <v>2.002</v>
      </c>
      <c r="F1718" s="15">
        <v>1.6826</v>
      </c>
      <c r="G1718" s="15">
        <v>1.67205</v>
      </c>
      <c r="H1718" s="15">
        <v>1.67286</v>
      </c>
      <c r="I1718" s="15">
        <v>1.91598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</v>
      </c>
      <c r="D1720" s="15">
        <v>0.27447</v>
      </c>
      <c r="E1720" s="15">
        <v>0.27392</v>
      </c>
      <c r="F1720" s="15">
        <v>0.26505</v>
      </c>
      <c r="G1720" s="15">
        <v>1.42348</v>
      </c>
      <c r="H1720" s="15">
        <v>1.33507</v>
      </c>
      <c r="I1720" s="15">
        <v>0.55127</v>
      </c>
    </row>
    <row r="1721">
      <c r="A1721" s="11" t="s">
        <v>34</v>
      </c>
      <c r="B1721" s="16" t="s">
        <v>29</v>
      </c>
      <c r="C1721" s="15">
        <v>0</v>
      </c>
      <c r="D1721" s="15">
        <v>3.9733</v>
      </c>
      <c r="E1721" s="15">
        <v>3.96546</v>
      </c>
      <c r="F1721" s="15">
        <v>0</v>
      </c>
      <c r="G1721" s="15">
        <v>11.58382</v>
      </c>
      <c r="H1721" s="15">
        <v>10.69974</v>
      </c>
      <c r="I1721" s="15">
        <v>5.72556</v>
      </c>
    </row>
    <row r="1722">
      <c r="A1722" s="11" t="s">
        <v>34</v>
      </c>
      <c r="B1722" s="16" t="s">
        <v>32</v>
      </c>
      <c r="C1722" s="15">
        <v>0</v>
      </c>
      <c r="D1722" s="15">
        <v>0.40635</v>
      </c>
      <c r="E1722" s="15">
        <v>0.40555</v>
      </c>
      <c r="F1722" s="15">
        <v>0</v>
      </c>
      <c r="G1722" s="15">
        <v>0.18863</v>
      </c>
      <c r="H1722" s="15">
        <v>0.17423</v>
      </c>
      <c r="I1722" s="15">
        <v>0.34509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0.01472</v>
      </c>
      <c r="H1723" s="15">
        <v>0.0136</v>
      </c>
      <c r="I1723" s="15">
        <v>0.00355</v>
      </c>
    </row>
    <row r="1724">
      <c r="A1724" s="11" t="s">
        <v>34</v>
      </c>
      <c r="B1724" s="16" t="s">
        <v>33</v>
      </c>
      <c r="C1724" s="15">
        <v>0</v>
      </c>
      <c r="D1724" s="15">
        <v>0.0139</v>
      </c>
      <c r="E1724" s="15">
        <v>0.01388</v>
      </c>
      <c r="F1724" s="15">
        <v>0</v>
      </c>
      <c r="G1724" s="15">
        <v>0.00025</v>
      </c>
      <c r="H1724" s="15">
        <v>0.00023</v>
      </c>
      <c r="I1724" s="15">
        <v>0.01031</v>
      </c>
    </row>
    <row r="1725">
      <c r="A1725" s="31" t="s">
        <v>22</v>
      </c>
      <c r="B1725" s="32"/>
      <c r="C1725" s="15">
        <v>30.3177</v>
      </c>
      <c r="D1725" s="15">
        <v>18.13134</v>
      </c>
      <c r="E1725" s="15">
        <v>18.1554</v>
      </c>
      <c r="F1725" s="15">
        <v>56.67627</v>
      </c>
      <c r="G1725" s="15">
        <v>113.0041</v>
      </c>
      <c r="H1725" s="15">
        <v>108.70515</v>
      </c>
      <c r="I1725" s="15">
        <v>41.82194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40.05669</v>
      </c>
      <c r="D1728" s="15">
        <v>14.70526</v>
      </c>
      <c r="E1728" s="15">
        <v>14.75532</v>
      </c>
      <c r="F1728" s="15">
        <v>14.28725</v>
      </c>
      <c r="G1728" s="15">
        <v>12.19212</v>
      </c>
      <c r="H1728" s="15">
        <v>12.35202</v>
      </c>
      <c r="I1728" s="15">
        <v>14.12718</v>
      </c>
    </row>
    <row r="1729">
      <c r="A1729" s="11" t="s">
        <v>31</v>
      </c>
      <c r="B1729" s="12" t="s">
        <v>29</v>
      </c>
      <c r="C1729" s="15">
        <v>32.86032</v>
      </c>
      <c r="D1729" s="15">
        <v>8.88864</v>
      </c>
      <c r="E1729" s="15">
        <v>8.93597</v>
      </c>
      <c r="F1729" s="15">
        <v>38.19931</v>
      </c>
      <c r="G1729" s="15">
        <v>22.72431</v>
      </c>
      <c r="H1729" s="15">
        <v>23.90536</v>
      </c>
      <c r="I1729" s="15">
        <v>12.84845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1.95618</v>
      </c>
      <c r="E1731" s="15">
        <v>1.95232</v>
      </c>
      <c r="F1731" s="15">
        <v>0</v>
      </c>
      <c r="G1731" s="15">
        <v>1.27092</v>
      </c>
      <c r="H1731" s="15">
        <v>1.17393</v>
      </c>
      <c r="I1731" s="15">
        <v>1.74887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72.91701</v>
      </c>
      <c r="D1733" s="15">
        <v>25.55008</v>
      </c>
      <c r="E1733" s="15">
        <v>25.64361</v>
      </c>
      <c r="F1733" s="15">
        <v>52.48656</v>
      </c>
      <c r="G1733" s="15">
        <v>36.18735</v>
      </c>
      <c r="H1733" s="15">
        <v>37.43131</v>
      </c>
      <c r="I1733" s="15">
        <v>28.7245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0.04617</v>
      </c>
      <c r="D1736" s="15">
        <v>0.03791</v>
      </c>
      <c r="E1736" s="15">
        <v>0.03793</v>
      </c>
      <c r="F1736" s="15">
        <v>0.22358</v>
      </c>
      <c r="G1736" s="15">
        <v>0.18366</v>
      </c>
      <c r="H1736" s="15">
        <v>0.1867</v>
      </c>
      <c r="I1736" s="15">
        <v>0.07681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0.31853</v>
      </c>
      <c r="D1738" s="15">
        <v>0.13977</v>
      </c>
      <c r="E1738" s="15">
        <v>0.14013</v>
      </c>
      <c r="F1738" s="15">
        <v>0.47331</v>
      </c>
      <c r="G1738" s="15">
        <v>0.70028</v>
      </c>
      <c r="H1738" s="15">
        <v>0.68296</v>
      </c>
      <c r="I1738" s="15">
        <v>0.282</v>
      </c>
    </row>
    <row r="1739">
      <c r="A1739" s="11" t="s">
        <v>31</v>
      </c>
      <c r="B1739" s="12" t="s">
        <v>32</v>
      </c>
      <c r="C1739" s="15">
        <v>0.03273</v>
      </c>
      <c r="D1739" s="15">
        <v>0.02593</v>
      </c>
      <c r="E1739" s="15">
        <v>0.02594</v>
      </c>
      <c r="F1739" s="15">
        <v>0.02047</v>
      </c>
      <c r="G1739" s="15">
        <v>0.00796</v>
      </c>
      <c r="H1739" s="15">
        <v>0.00891</v>
      </c>
      <c r="I1739" s="15">
        <v>0.02149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</v>
      </c>
      <c r="D1741" s="15">
        <v>0.00513</v>
      </c>
      <c r="E1741" s="15">
        <v>0.00512</v>
      </c>
      <c r="F1741" s="15">
        <v>0.00085</v>
      </c>
      <c r="G1741" s="15">
        <v>0.00459</v>
      </c>
      <c r="H1741" s="15">
        <v>0.00431</v>
      </c>
      <c r="I1741" s="15">
        <v>0.00491</v>
      </c>
    </row>
    <row r="1742">
      <c r="A1742" s="11" t="s">
        <v>34</v>
      </c>
      <c r="B1742" s="12" t="s">
        <v>29</v>
      </c>
      <c r="C1742" s="15">
        <v>0</v>
      </c>
      <c r="D1742" s="15">
        <v>0.0415</v>
      </c>
      <c r="E1742" s="15">
        <v>0.04142</v>
      </c>
      <c r="F1742" s="15">
        <v>0</v>
      </c>
      <c r="G1742" s="15">
        <v>0.08842</v>
      </c>
      <c r="H1742" s="15">
        <v>0.08168</v>
      </c>
      <c r="I1742" s="15">
        <v>0.05194</v>
      </c>
    </row>
    <row r="1743">
      <c r="A1743" s="11" t="s">
        <v>34</v>
      </c>
      <c r="B1743" s="12" t="s">
        <v>32</v>
      </c>
      <c r="C1743" s="15">
        <v>0</v>
      </c>
      <c r="D1743" s="15">
        <v>0.00581</v>
      </c>
      <c r="E1743" s="15">
        <v>0.0058</v>
      </c>
      <c r="F1743" s="15">
        <v>0</v>
      </c>
      <c r="G1743" s="15">
        <v>0.00208</v>
      </c>
      <c r="H1743" s="15">
        <v>0.00192</v>
      </c>
      <c r="I1743" s="15">
        <v>0.00479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0.00015</v>
      </c>
      <c r="H1744" s="15">
        <v>0.00014</v>
      </c>
      <c r="I1744" s="15">
        <v>4E-05</v>
      </c>
    </row>
    <row r="1745">
      <c r="A1745" s="11" t="s">
        <v>34</v>
      </c>
      <c r="B1745" s="12" t="s">
        <v>33</v>
      </c>
      <c r="C1745" s="15">
        <v>0</v>
      </c>
      <c r="D1745" s="15">
        <v>0.00026</v>
      </c>
      <c r="E1745" s="15">
        <v>0.00026</v>
      </c>
      <c r="F1745" s="15">
        <v>0</v>
      </c>
      <c r="G1745" s="15">
        <v>1E-05</v>
      </c>
      <c r="H1745" s="15">
        <v>1E-05</v>
      </c>
      <c r="I1745" s="15">
        <v>0.00019</v>
      </c>
    </row>
    <row r="1746">
      <c r="A1746" s="31" t="s">
        <v>22</v>
      </c>
      <c r="B1746" s="32"/>
      <c r="C1746" s="15">
        <v>0.39743</v>
      </c>
      <c r="D1746" s="15">
        <v>0.25631</v>
      </c>
      <c r="E1746" s="15">
        <v>0.2566</v>
      </c>
      <c r="F1746" s="15">
        <v>0.71821</v>
      </c>
      <c r="G1746" s="15">
        <v>0.98715</v>
      </c>
      <c r="H1746" s="15">
        <v>0.96663</v>
      </c>
      <c r="I1746" s="15">
        <v>0.44217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0.25716</v>
      </c>
      <c r="D1749" s="15">
        <v>0.05028</v>
      </c>
      <c r="E1749" s="15">
        <v>0.05069</v>
      </c>
      <c r="F1749" s="15">
        <v>0.25473</v>
      </c>
      <c r="G1749" s="15">
        <v>0.04843</v>
      </c>
      <c r="H1749" s="15">
        <v>0.06418</v>
      </c>
      <c r="I1749" s="15">
        <v>0.05422</v>
      </c>
    </row>
    <row r="1750">
      <c r="A1750" s="11" t="s">
        <v>31</v>
      </c>
      <c r="B1750" s="12" t="s">
        <v>29</v>
      </c>
      <c r="C1750" s="15">
        <v>0.20281</v>
      </c>
      <c r="D1750" s="15">
        <v>0.15298</v>
      </c>
      <c r="E1750" s="15">
        <v>0.15308</v>
      </c>
      <c r="F1750" s="15">
        <v>0.23375</v>
      </c>
      <c r="G1750" s="15">
        <v>0.15974</v>
      </c>
      <c r="H1750" s="15">
        <v>0.16539</v>
      </c>
      <c r="I1750" s="15">
        <v>0.1563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0.01388</v>
      </c>
      <c r="E1752" s="15">
        <v>0.01385</v>
      </c>
      <c r="F1752" s="15">
        <v>0</v>
      </c>
      <c r="G1752" s="15">
        <v>0.0115</v>
      </c>
      <c r="H1752" s="15">
        <v>0.01062</v>
      </c>
      <c r="I1752" s="15">
        <v>0.01301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0.45997</v>
      </c>
      <c r="D1754" s="15">
        <v>0.21714</v>
      </c>
      <c r="E1754" s="15">
        <v>0.21762</v>
      </c>
      <c r="F1754" s="15">
        <v>0.48848</v>
      </c>
      <c r="G1754" s="15">
        <v>0.21967</v>
      </c>
      <c r="H1754" s="15">
        <v>0.24019</v>
      </c>
      <c r="I1754" s="15">
        <v>0.22353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0.04091</v>
      </c>
      <c r="D1758" s="15">
        <v>0.03845</v>
      </c>
      <c r="E1758" s="15">
        <v>0.03845</v>
      </c>
      <c r="F1758" s="15">
        <v>0</v>
      </c>
      <c r="G1758" s="15">
        <v>0</v>
      </c>
      <c r="H1758" s="15">
        <v>0</v>
      </c>
      <c r="I1758" s="15">
        <v>0.0284</v>
      </c>
    </row>
    <row r="1759">
      <c r="A1759" s="31" t="s">
        <v>41</v>
      </c>
      <c r="B1759" s="32"/>
      <c r="C1759" s="24">
        <v>0.04091</v>
      </c>
      <c r="D1759" s="24">
        <v>0.03845</v>
      </c>
      <c r="E1759" s="24">
        <v>0.03845</v>
      </c>
      <c r="F1759" s="24">
        <v>0</v>
      </c>
      <c r="G1759" s="24">
        <v>0</v>
      </c>
      <c r="H1759" s="24">
        <v>0</v>
      </c>
      <c r="I1759" s="24">
        <v>0.0284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8.25906</v>
      </c>
      <c r="H1785" s="15">
        <v>8.22555</v>
      </c>
      <c r="I1785" s="15">
        <v>7.39832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0.0844</v>
      </c>
      <c r="H1789" s="15">
        <v>0.08405</v>
      </c>
      <c r="I1789" s="15">
        <v>0.0756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0</v>
      </c>
      <c r="G1793" s="15">
        <v>8.34346</v>
      </c>
      <c r="H1793" s="15">
        <v>8.3096</v>
      </c>
      <c r="I1793" s="15">
        <v>7.47392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427.56735</v>
      </c>
      <c r="E1797" s="15">
        <v>422.39516</v>
      </c>
      <c r="F1797" s="15">
        <v>79</v>
      </c>
      <c r="G1797" s="15">
        <v>10.31734</v>
      </c>
      <c r="H1797" s="15">
        <v>10.59603</v>
      </c>
      <c r="I1797" s="15">
        <v>52.00973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1.69488</v>
      </c>
      <c r="H1799" s="15">
        <v>1.68801</v>
      </c>
      <c r="I1799" s="15">
        <v>1.51825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427.56735</v>
      </c>
      <c r="E1801" s="15">
        <v>422.39516</v>
      </c>
      <c r="F1801" s="15">
        <v>79</v>
      </c>
      <c r="G1801" s="15">
        <v>12.01222</v>
      </c>
      <c r="H1801" s="15">
        <v>12.28404</v>
      </c>
      <c r="I1801" s="15">
        <v>53.52798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0.05794</v>
      </c>
      <c r="H1806" s="15">
        <v>0.05771</v>
      </c>
      <c r="I1806" s="15">
        <v>0.05191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0.00091</v>
      </c>
      <c r="H1810" s="15">
        <v>0.0009</v>
      </c>
      <c r="I1810" s="15">
        <v>0.00081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</v>
      </c>
      <c r="G1814" s="15">
        <v>0.05885</v>
      </c>
      <c r="H1814" s="15">
        <v>0.05861</v>
      </c>
      <c r="I1814" s="15">
        <v>0.05272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1.80408</v>
      </c>
      <c r="E1818" s="15">
        <v>1.78226</v>
      </c>
      <c r="F1818" s="15">
        <v>0.33333</v>
      </c>
      <c r="G1818" s="15">
        <v>0.05342</v>
      </c>
      <c r="H1818" s="15">
        <v>0.05455</v>
      </c>
      <c r="I1818" s="15">
        <v>0.2283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0.00815</v>
      </c>
      <c r="H1820" s="15">
        <v>0.00812</v>
      </c>
      <c r="I1820" s="15">
        <v>0.0073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1.80408</v>
      </c>
      <c r="E1822" s="15">
        <v>1.78226</v>
      </c>
      <c r="F1822" s="15">
        <v>0.33333</v>
      </c>
      <c r="G1822" s="15">
        <v>0.06157</v>
      </c>
      <c r="H1822" s="15">
        <v>0.06267</v>
      </c>
      <c r="I1822" s="15">
        <v>0.2356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98.55</v>
      </c>
      <c r="D1853" s="15">
        <v>95.93339</v>
      </c>
      <c r="E1853" s="15">
        <v>95.93647</v>
      </c>
      <c r="F1853" s="15">
        <v>196.28667</v>
      </c>
      <c r="G1853" s="15">
        <v>73.2685</v>
      </c>
      <c r="H1853" s="15">
        <v>74.30751</v>
      </c>
      <c r="I1853" s="15">
        <v>84.89507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1.15192</v>
      </c>
      <c r="H1857" s="15">
        <v>1.14219</v>
      </c>
      <c r="I1857" s="15">
        <v>0.58308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98.55</v>
      </c>
      <c r="D1861" s="15">
        <v>95.93339</v>
      </c>
      <c r="E1861" s="15">
        <v>95.93647</v>
      </c>
      <c r="F1861" s="15">
        <v>196.28667</v>
      </c>
      <c r="G1861" s="15">
        <v>74.42042</v>
      </c>
      <c r="H1861" s="15">
        <v>75.4497</v>
      </c>
      <c r="I1861" s="15">
        <v>85.47815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202</v>
      </c>
      <c r="D1865" s="15">
        <v>214.58789</v>
      </c>
      <c r="E1865" s="15">
        <v>214.57311</v>
      </c>
      <c r="F1865" s="15">
        <v>323.2</v>
      </c>
      <c r="G1865" s="15">
        <v>121.77399</v>
      </c>
      <c r="H1865" s="15">
        <v>123.47523</v>
      </c>
      <c r="I1865" s="15">
        <v>168.06841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1.57672</v>
      </c>
      <c r="E1867" s="15">
        <v>1.57487</v>
      </c>
      <c r="F1867" s="15">
        <v>0</v>
      </c>
      <c r="G1867" s="15">
        <v>0.34242</v>
      </c>
      <c r="H1867" s="15">
        <v>0.33953</v>
      </c>
      <c r="I1867" s="15">
        <v>0.94424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202</v>
      </c>
      <c r="D1869" s="15">
        <v>216.16461</v>
      </c>
      <c r="E1869" s="15">
        <v>216.14798</v>
      </c>
      <c r="F1869" s="15">
        <v>323.2</v>
      </c>
      <c r="G1869" s="15">
        <v>122.11641</v>
      </c>
      <c r="H1869" s="15">
        <v>123.81476</v>
      </c>
      <c r="I1869" s="15">
        <v>169.01265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3</v>
      </c>
      <c r="D1874" s="15">
        <v>2.91887</v>
      </c>
      <c r="E1874" s="15">
        <v>2.91897</v>
      </c>
      <c r="F1874" s="15">
        <v>5.8</v>
      </c>
      <c r="G1874" s="15">
        <v>2.2209</v>
      </c>
      <c r="H1874" s="15">
        <v>2.25113</v>
      </c>
      <c r="I1874" s="15">
        <v>2.57804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0.06587</v>
      </c>
      <c r="H1878" s="15">
        <v>0.06532</v>
      </c>
      <c r="I1878" s="15">
        <v>0.03334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3</v>
      </c>
      <c r="D1882" s="15">
        <v>2.91887</v>
      </c>
      <c r="E1882" s="15">
        <v>2.91897</v>
      </c>
      <c r="F1882" s="15">
        <v>5.8</v>
      </c>
      <c r="G1882" s="15">
        <v>2.28677</v>
      </c>
      <c r="H1882" s="15">
        <v>2.31645</v>
      </c>
      <c r="I1882" s="15">
        <v>2.61138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1.06232</v>
      </c>
      <c r="E1886" s="15">
        <v>1.06224</v>
      </c>
      <c r="F1886" s="15">
        <v>1.6</v>
      </c>
      <c r="G1886" s="15">
        <v>0.63771</v>
      </c>
      <c r="H1886" s="15">
        <v>0.64583</v>
      </c>
      <c r="I1886" s="15">
        <v>0.84967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0.02998</v>
      </c>
      <c r="E1888" s="15">
        <v>0.02995</v>
      </c>
      <c r="F1888" s="15">
        <v>0</v>
      </c>
      <c r="G1888" s="15">
        <v>0.00568</v>
      </c>
      <c r="H1888" s="15">
        <v>0.00563</v>
      </c>
      <c r="I1888" s="15">
        <v>0.01753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1.0923</v>
      </c>
      <c r="E1890" s="15">
        <v>1.09219</v>
      </c>
      <c r="F1890" s="15">
        <v>1.6</v>
      </c>
      <c r="G1890" s="15">
        <v>0.64339</v>
      </c>
      <c r="H1890" s="15">
        <v>0.65146</v>
      </c>
      <c r="I1890" s="15">
        <v>0.8672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64.32232</v>
      </c>
      <c r="D1921" s="15">
        <v>24.62589</v>
      </c>
      <c r="E1921" s="15">
        <v>24.67384</v>
      </c>
      <c r="F1921" s="15">
        <v>219.65705</v>
      </c>
      <c r="G1921" s="15">
        <v>68.62374</v>
      </c>
      <c r="H1921" s="15">
        <v>73.80742</v>
      </c>
      <c r="I1921" s="15">
        <v>38.0785</v>
      </c>
    </row>
    <row r="1922">
      <c r="A1922" s="11" t="s">
        <v>31</v>
      </c>
      <c r="B1922" s="16" t="s">
        <v>32</v>
      </c>
      <c r="C1922" s="15">
        <v>16.17862</v>
      </c>
      <c r="D1922" s="15">
        <v>21.01146</v>
      </c>
      <c r="E1922" s="15">
        <v>21.00562</v>
      </c>
      <c r="F1922" s="15">
        <v>0</v>
      </c>
      <c r="G1922" s="15">
        <v>0.29584</v>
      </c>
      <c r="H1922" s="15">
        <v>0.28569</v>
      </c>
      <c r="I1922" s="15">
        <v>15.35279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1.4041</v>
      </c>
      <c r="E1925" s="15">
        <v>1.4024</v>
      </c>
      <c r="F1925" s="15">
        <v>0</v>
      </c>
      <c r="G1925" s="15">
        <v>2.76085</v>
      </c>
      <c r="H1925" s="15">
        <v>2.66609</v>
      </c>
      <c r="I1925" s="15">
        <v>1.74716</v>
      </c>
    </row>
    <row r="1926">
      <c r="A1926" s="11" t="s">
        <v>34</v>
      </c>
      <c r="B1926" s="16" t="s">
        <v>32</v>
      </c>
      <c r="C1926" s="15">
        <v>0</v>
      </c>
      <c r="D1926" s="15">
        <v>0.46501</v>
      </c>
      <c r="E1926" s="15">
        <v>0.46445</v>
      </c>
      <c r="F1926" s="15">
        <v>0</v>
      </c>
      <c r="G1926" s="15">
        <v>0</v>
      </c>
      <c r="H1926" s="15">
        <v>0</v>
      </c>
      <c r="I1926" s="15">
        <v>0.33774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0.03386</v>
      </c>
      <c r="E1928" s="15">
        <v>0.03382</v>
      </c>
      <c r="F1928" s="15">
        <v>0</v>
      </c>
      <c r="G1928" s="15">
        <v>0.00445</v>
      </c>
      <c r="H1928" s="15">
        <v>0.00429</v>
      </c>
      <c r="I1928" s="15">
        <v>0.02577</v>
      </c>
    </row>
    <row r="1929">
      <c r="A1929" s="31" t="s">
        <v>22</v>
      </c>
      <c r="B1929" s="32"/>
      <c r="C1929" s="15">
        <v>80.50094</v>
      </c>
      <c r="D1929" s="15">
        <v>47.54032</v>
      </c>
      <c r="E1929" s="15">
        <v>47.58013</v>
      </c>
      <c r="F1929" s="15">
        <v>219.65705</v>
      </c>
      <c r="G1929" s="15">
        <v>71.68488</v>
      </c>
      <c r="H1929" s="15">
        <v>76.76349</v>
      </c>
      <c r="I1929" s="15">
        <v>55.54196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0</v>
      </c>
      <c r="D1933" s="15">
        <v>0.28721</v>
      </c>
      <c r="E1933" s="15">
        <v>0.28686</v>
      </c>
      <c r="F1933" s="15">
        <v>4.89027</v>
      </c>
      <c r="G1933" s="15">
        <v>2.1711</v>
      </c>
      <c r="H1933" s="15">
        <v>2.26443</v>
      </c>
      <c r="I1933" s="15">
        <v>0.82638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6.0251</v>
      </c>
      <c r="E1935" s="15">
        <v>6.01782</v>
      </c>
      <c r="F1935" s="15">
        <v>0</v>
      </c>
      <c r="G1935" s="15">
        <v>0.47676</v>
      </c>
      <c r="H1935" s="15">
        <v>0.46039</v>
      </c>
      <c r="I1935" s="15">
        <v>4.50164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0</v>
      </c>
      <c r="D1937" s="15">
        <v>6.31231</v>
      </c>
      <c r="E1937" s="15">
        <v>6.30468</v>
      </c>
      <c r="F1937" s="15">
        <v>4.89027</v>
      </c>
      <c r="G1937" s="15">
        <v>2.64786</v>
      </c>
      <c r="H1937" s="15">
        <v>2.72482</v>
      </c>
      <c r="I1937" s="15">
        <v>5.32802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0.81132</v>
      </c>
      <c r="D1942" s="15">
        <v>0.48922</v>
      </c>
      <c r="E1942" s="15">
        <v>0.48961</v>
      </c>
      <c r="F1942" s="15">
        <v>1.10796</v>
      </c>
      <c r="G1942" s="15">
        <v>0.48066</v>
      </c>
      <c r="H1942" s="15">
        <v>0.50219</v>
      </c>
      <c r="I1942" s="15">
        <v>0.49304</v>
      </c>
    </row>
    <row r="1943">
      <c r="A1943" s="11" t="s">
        <v>31</v>
      </c>
      <c r="B1943" s="12" t="s">
        <v>32</v>
      </c>
      <c r="C1943" s="15">
        <v>0.30189</v>
      </c>
      <c r="D1943" s="15">
        <v>0.20267</v>
      </c>
      <c r="E1943" s="15">
        <v>0.20279</v>
      </c>
      <c r="F1943" s="15">
        <v>0</v>
      </c>
      <c r="G1943" s="15">
        <v>0.00491</v>
      </c>
      <c r="H1943" s="15">
        <v>0.00474</v>
      </c>
      <c r="I1943" s="15">
        <v>0.14876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0.01606</v>
      </c>
      <c r="E1946" s="15">
        <v>0.01604</v>
      </c>
      <c r="F1946" s="15">
        <v>0</v>
      </c>
      <c r="G1946" s="15">
        <v>0.03334</v>
      </c>
      <c r="H1946" s="15">
        <v>0.0322</v>
      </c>
      <c r="I1946" s="15">
        <v>0.02045</v>
      </c>
    </row>
    <row r="1947">
      <c r="A1947" s="11" t="s">
        <v>34</v>
      </c>
      <c r="B1947" s="12" t="s">
        <v>32</v>
      </c>
      <c r="C1947" s="15">
        <v>0</v>
      </c>
      <c r="D1947" s="15">
        <v>0.00974</v>
      </c>
      <c r="E1947" s="15">
        <v>0.00973</v>
      </c>
      <c r="F1947" s="15">
        <v>0</v>
      </c>
      <c r="G1947" s="15">
        <v>0</v>
      </c>
      <c r="H1947" s="15">
        <v>0</v>
      </c>
      <c r="I1947" s="15">
        <v>0.00708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0.00096</v>
      </c>
      <c r="E1949" s="15">
        <v>0.00096</v>
      </c>
      <c r="F1949" s="15">
        <v>0</v>
      </c>
      <c r="G1949" s="15">
        <v>0.00013</v>
      </c>
      <c r="H1949" s="15">
        <v>0.00012</v>
      </c>
      <c r="I1949" s="15">
        <v>0.00073</v>
      </c>
    </row>
    <row r="1950">
      <c r="A1950" s="31" t="s">
        <v>22</v>
      </c>
      <c r="B1950" s="32"/>
      <c r="C1950" s="15">
        <v>1.11321</v>
      </c>
      <c r="D1950" s="15">
        <v>0.71865</v>
      </c>
      <c r="E1950" s="15">
        <v>0.71913</v>
      </c>
      <c r="F1950" s="15">
        <v>1.10796</v>
      </c>
      <c r="G1950" s="15">
        <v>0.51904</v>
      </c>
      <c r="H1950" s="15">
        <v>0.53925</v>
      </c>
      <c r="I1950" s="15">
        <v>0.67006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</v>
      </c>
      <c r="D1954" s="15">
        <v>0.00094</v>
      </c>
      <c r="E1954" s="15">
        <v>0.00093</v>
      </c>
      <c r="F1954" s="15">
        <v>0.01593</v>
      </c>
      <c r="G1954" s="15">
        <v>0.01824</v>
      </c>
      <c r="H1954" s="15">
        <v>0.01816</v>
      </c>
      <c r="I1954" s="15">
        <v>0.00563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0.04689</v>
      </c>
      <c r="E1956" s="15">
        <v>0.04683</v>
      </c>
      <c r="F1956" s="15">
        <v>0</v>
      </c>
      <c r="G1956" s="15">
        <v>0.00749</v>
      </c>
      <c r="H1956" s="15">
        <v>0.00723</v>
      </c>
      <c r="I1956" s="15">
        <v>0.03603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</v>
      </c>
      <c r="D1958" s="15">
        <v>0.04783</v>
      </c>
      <c r="E1958" s="15">
        <v>0.04776</v>
      </c>
      <c r="F1958" s="15">
        <v>0.01593</v>
      </c>
      <c r="G1958" s="15">
        <v>0.02573</v>
      </c>
      <c r="H1958" s="15">
        <v>0.02539</v>
      </c>
      <c r="I1958" s="15">
        <v>0.04166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9.18571</v>
      </c>
      <c r="D1987" s="15">
        <v>0</v>
      </c>
      <c r="E1987" s="15">
        <v>0.07323</v>
      </c>
      <c r="F1987" s="15">
        <v>36.99132</v>
      </c>
      <c r="G1987" s="15">
        <v>27.08856</v>
      </c>
      <c r="H1987" s="15">
        <v>30.26961</v>
      </c>
      <c r="I1987" s="15">
        <v>24.6686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40.575</v>
      </c>
      <c r="D1989" s="15">
        <v>39.08337</v>
      </c>
      <c r="E1989" s="15">
        <v>39.09527</v>
      </c>
      <c r="F1989" s="15">
        <v>35.91873</v>
      </c>
      <c r="G1989" s="15">
        <v>47.3156</v>
      </c>
      <c r="H1989" s="15">
        <v>43.65459</v>
      </c>
      <c r="I1989" s="15">
        <v>42.8089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7.02416</v>
      </c>
      <c r="G1990" s="15">
        <v>48.92548</v>
      </c>
      <c r="H1990" s="15">
        <v>35.46555</v>
      </c>
      <c r="I1990" s="15">
        <v>28.88717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</v>
      </c>
      <c r="E1993" s="15">
        <v>0</v>
      </c>
      <c r="F1993" s="15">
        <v>0</v>
      </c>
      <c r="G1993" s="15">
        <v>1.30448</v>
      </c>
      <c r="H1993" s="15">
        <v>0.88544</v>
      </c>
      <c r="I1993" s="15">
        <v>0.7212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2.11174</v>
      </c>
      <c r="H1994" s="15">
        <v>1.43339</v>
      </c>
      <c r="I1994" s="15">
        <v>1.16751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49.76071</v>
      </c>
      <c r="D1997" s="15">
        <v>39.08337</v>
      </c>
      <c r="E1997" s="15">
        <v>39.1685</v>
      </c>
      <c r="F1997" s="15">
        <v>79.93421</v>
      </c>
      <c r="G1997" s="15">
        <v>126.74586</v>
      </c>
      <c r="H1997" s="15">
        <v>111.70858</v>
      </c>
      <c r="I1997" s="15">
        <v>98.25338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291.5</v>
      </c>
      <c r="D2000" s="15">
        <v>160.85132</v>
      </c>
      <c r="E2000" s="15">
        <v>161.89294</v>
      </c>
      <c r="F2000" s="15">
        <v>76.50262</v>
      </c>
      <c r="G2000" s="15">
        <v>33.68934</v>
      </c>
      <c r="H2000" s="15">
        <v>47.44223</v>
      </c>
      <c r="I2000" s="15">
        <v>68.67128</v>
      </c>
    </row>
    <row r="2001">
      <c r="A2001" s="11" t="s">
        <v>31</v>
      </c>
      <c r="B2001" s="12" t="s">
        <v>29</v>
      </c>
      <c r="C2001" s="15">
        <v>1107.07143</v>
      </c>
      <c r="D2001" s="15">
        <v>0</v>
      </c>
      <c r="E2001" s="15">
        <v>8.82631</v>
      </c>
      <c r="F2001" s="15">
        <v>55.83246</v>
      </c>
      <c r="G2001" s="15">
        <v>71.34486</v>
      </c>
      <c r="H2001" s="15">
        <v>66.36182</v>
      </c>
      <c r="I2001" s="15">
        <v>55.68976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9.17336</v>
      </c>
      <c r="E2003" s="15">
        <v>9.10023</v>
      </c>
      <c r="F2003" s="15">
        <v>0</v>
      </c>
      <c r="G2003" s="15">
        <v>0</v>
      </c>
      <c r="H2003" s="15">
        <v>0</v>
      </c>
      <c r="I2003" s="15">
        <v>1.68797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1398.57143</v>
      </c>
      <c r="D2005" s="15">
        <v>170.02468</v>
      </c>
      <c r="E2005" s="15">
        <v>179.81948</v>
      </c>
      <c r="F2005" s="15">
        <v>132.33508</v>
      </c>
      <c r="G2005" s="15">
        <v>105.0342</v>
      </c>
      <c r="H2005" s="15">
        <v>113.80405</v>
      </c>
      <c r="I2005" s="15">
        <v>126.04901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0.14286</v>
      </c>
      <c r="D2008" s="15">
        <v>0</v>
      </c>
      <c r="E2008" s="15">
        <v>0.00114</v>
      </c>
      <c r="F2008" s="15">
        <v>0.57529</v>
      </c>
      <c r="G2008" s="15">
        <v>0.42128</v>
      </c>
      <c r="H2008" s="15">
        <v>0.47076</v>
      </c>
      <c r="I2008" s="15">
        <v>0.38365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0.92857</v>
      </c>
      <c r="D2010" s="15">
        <v>0.9225</v>
      </c>
      <c r="E2010" s="15">
        <v>0.92255</v>
      </c>
      <c r="F2010" s="15">
        <v>0.67824</v>
      </c>
      <c r="G2010" s="15">
        <v>0.86912</v>
      </c>
      <c r="H2010" s="15">
        <v>0.80781</v>
      </c>
      <c r="I2010" s="15">
        <v>0.82909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0.10537</v>
      </c>
      <c r="G2011" s="15">
        <v>0.15266</v>
      </c>
      <c r="H2011" s="15">
        <v>0.13747</v>
      </c>
      <c r="I2011" s="15">
        <v>0.11197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</v>
      </c>
      <c r="E2014" s="15">
        <v>0</v>
      </c>
      <c r="F2014" s="15">
        <v>0</v>
      </c>
      <c r="G2014" s="15">
        <v>0.01318</v>
      </c>
      <c r="H2014" s="15">
        <v>0.00895</v>
      </c>
      <c r="I2014" s="15">
        <v>0.00729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0.03172</v>
      </c>
      <c r="H2015" s="15">
        <v>0.02153</v>
      </c>
      <c r="I2015" s="15">
        <v>0.01753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1.07143</v>
      </c>
      <c r="D2018" s="15">
        <v>0.9225</v>
      </c>
      <c r="E2018" s="15">
        <v>0.92369</v>
      </c>
      <c r="F2018" s="15">
        <v>1.3589</v>
      </c>
      <c r="G2018" s="15">
        <v>1.48796</v>
      </c>
      <c r="H2018" s="15">
        <v>1.44652</v>
      </c>
      <c r="I2018" s="15">
        <v>1.34953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7.57143</v>
      </c>
      <c r="D2021" s="15">
        <v>4.17796</v>
      </c>
      <c r="E2021" s="15">
        <v>4.20501</v>
      </c>
      <c r="F2021" s="15">
        <v>1.98708</v>
      </c>
      <c r="G2021" s="15">
        <v>0.87505</v>
      </c>
      <c r="H2021" s="15">
        <v>1.23227</v>
      </c>
      <c r="I2021" s="15">
        <v>1.78367</v>
      </c>
    </row>
    <row r="2022">
      <c r="A2022" s="11" t="s">
        <v>31</v>
      </c>
      <c r="B2022" s="12" t="s">
        <v>29</v>
      </c>
      <c r="C2022" s="15">
        <v>3.78571</v>
      </c>
      <c r="D2022" s="15">
        <v>0</v>
      </c>
      <c r="E2022" s="15">
        <v>0.03018</v>
      </c>
      <c r="F2022" s="15">
        <v>0.26443</v>
      </c>
      <c r="G2022" s="15">
        <v>0.24016</v>
      </c>
      <c r="H2022" s="15">
        <v>0.24796</v>
      </c>
      <c r="I2022" s="15">
        <v>0.20756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0.03904</v>
      </c>
      <c r="E2024" s="15">
        <v>0.03872</v>
      </c>
      <c r="F2024" s="15">
        <v>0</v>
      </c>
      <c r="G2024" s="15">
        <v>0</v>
      </c>
      <c r="H2024" s="15">
        <v>0</v>
      </c>
      <c r="I2024" s="15">
        <v>0.00718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11.35714</v>
      </c>
      <c r="D2026" s="15">
        <v>4.217</v>
      </c>
      <c r="E2026" s="15">
        <v>4.27391</v>
      </c>
      <c r="F2026" s="15">
        <v>2.25151</v>
      </c>
      <c r="G2026" s="15">
        <v>1.11521</v>
      </c>
      <c r="H2026" s="15">
        <v>1.48023</v>
      </c>
      <c r="I2026" s="15">
        <v>1.99841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5.19136</v>
      </c>
      <c r="D2057" s="15">
        <v>0.56891</v>
      </c>
      <c r="E2057" s="15">
        <v>0.57692</v>
      </c>
      <c r="F2057" s="15">
        <v>75.97011</v>
      </c>
      <c r="G2057" s="15">
        <v>165.45267</v>
      </c>
      <c r="H2057" s="15">
        <v>164.4806</v>
      </c>
      <c r="I2057" s="15">
        <v>74.91061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1.16928</v>
      </c>
      <c r="G2058" s="15">
        <v>5.25224</v>
      </c>
      <c r="H2058" s="15">
        <v>5.20788</v>
      </c>
      <c r="I2058" s="15">
        <v>2.36188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9.1178</v>
      </c>
      <c r="E2061" s="15">
        <v>9.102</v>
      </c>
      <c r="F2061" s="15">
        <v>0</v>
      </c>
      <c r="G2061" s="15">
        <v>15.69595</v>
      </c>
      <c r="H2061" s="15">
        <v>15.52544</v>
      </c>
      <c r="I2061" s="15">
        <v>12.01516</v>
      </c>
    </row>
    <row r="2062">
      <c r="A2062" s="11" t="s">
        <v>34</v>
      </c>
      <c r="B2062" s="16" t="s">
        <v>32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5.19136</v>
      </c>
      <c r="D2065" s="15">
        <v>9.68671</v>
      </c>
      <c r="E2065" s="15">
        <v>9.67892</v>
      </c>
      <c r="F2065" s="15">
        <v>77.13939</v>
      </c>
      <c r="G2065" s="15">
        <v>186.40086</v>
      </c>
      <c r="H2065" s="15">
        <v>185.21392</v>
      </c>
      <c r="I2065" s="15">
        <v>89.28765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5.33333</v>
      </c>
      <c r="D2069" s="15">
        <v>3.81334</v>
      </c>
      <c r="E2069" s="15">
        <v>3.81597</v>
      </c>
      <c r="F2069" s="15">
        <v>0</v>
      </c>
      <c r="G2069" s="15">
        <v>0.36317</v>
      </c>
      <c r="H2069" s="15">
        <v>0.35922</v>
      </c>
      <c r="I2069" s="15">
        <v>2.24826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0.66444</v>
      </c>
      <c r="E2071" s="15">
        <v>0.66329</v>
      </c>
      <c r="F2071" s="15">
        <v>0</v>
      </c>
      <c r="G2071" s="15">
        <v>0.48589</v>
      </c>
      <c r="H2071" s="15">
        <v>0.48061</v>
      </c>
      <c r="I2071" s="15">
        <v>0.58044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5.33333</v>
      </c>
      <c r="D2073" s="15">
        <v>4.47778</v>
      </c>
      <c r="E2073" s="15">
        <v>4.47926</v>
      </c>
      <c r="F2073" s="15">
        <v>0</v>
      </c>
      <c r="G2073" s="15">
        <v>0.84906</v>
      </c>
      <c r="H2073" s="15">
        <v>0.83983</v>
      </c>
      <c r="I2073" s="15">
        <v>2.8287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0.16667</v>
      </c>
      <c r="D2078" s="15">
        <v>0.0421</v>
      </c>
      <c r="E2078" s="15">
        <v>0.04232</v>
      </c>
      <c r="F2078" s="15">
        <v>0.51246</v>
      </c>
      <c r="G2078" s="15">
        <v>0.84503</v>
      </c>
      <c r="H2078" s="15">
        <v>0.84142</v>
      </c>
      <c r="I2078" s="15">
        <v>0.40473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0.00356</v>
      </c>
      <c r="G2079" s="15">
        <v>0.01599</v>
      </c>
      <c r="H2079" s="15">
        <v>0.01585</v>
      </c>
      <c r="I2079" s="15">
        <v>0.00719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0.08658</v>
      </c>
      <c r="E2082" s="15">
        <v>0.08643</v>
      </c>
      <c r="F2082" s="15">
        <v>0</v>
      </c>
      <c r="G2082" s="15">
        <v>0.13203</v>
      </c>
      <c r="H2082" s="15">
        <v>0.13059</v>
      </c>
      <c r="I2082" s="15">
        <v>0.10646</v>
      </c>
    </row>
    <row r="2083">
      <c r="A2083" s="11" t="s">
        <v>34</v>
      </c>
      <c r="B2083" s="12" t="s">
        <v>32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0.16667</v>
      </c>
      <c r="D2086" s="15">
        <v>0.12868</v>
      </c>
      <c r="E2086" s="15">
        <v>0.12875</v>
      </c>
      <c r="F2086" s="15">
        <v>0.51602</v>
      </c>
      <c r="G2086" s="15">
        <v>0.99305</v>
      </c>
      <c r="H2086" s="15">
        <v>0.98786</v>
      </c>
      <c r="I2086" s="15">
        <v>0.51838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0.018519999999999998</v>
      </c>
      <c r="D2090" s="15">
        <v>0.01157</v>
      </c>
      <c r="E2090" s="15">
        <v>0.01158</v>
      </c>
      <c r="F2090" s="15">
        <v>0</v>
      </c>
      <c r="G2090" s="15">
        <v>0.00125</v>
      </c>
      <c r="H2090" s="15">
        <v>0.00124</v>
      </c>
      <c r="I2090" s="15">
        <v>0.00689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0.00292</v>
      </c>
      <c r="E2092" s="15">
        <v>0.00292</v>
      </c>
      <c r="F2092" s="15">
        <v>0</v>
      </c>
      <c r="G2092" s="15">
        <v>0.00289</v>
      </c>
      <c r="H2092" s="15">
        <v>0.00286</v>
      </c>
      <c r="I2092" s="15">
        <v>0.00289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0.018519999999999998</v>
      </c>
      <c r="D2094" s="15">
        <v>0.01449</v>
      </c>
      <c r="E2094" s="15">
        <v>0.0145</v>
      </c>
      <c r="F2094" s="15">
        <v>0</v>
      </c>
      <c r="G2094" s="15">
        <v>0.00414</v>
      </c>
      <c r="H2094" s="15">
        <v>0.0041</v>
      </c>
      <c r="I2094" s="15">
        <v>0.00978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2.98246</v>
      </c>
      <c r="G2125" s="15">
        <v>25.90344</v>
      </c>
      <c r="H2125" s="15">
        <v>25.75086</v>
      </c>
      <c r="I2125" s="15">
        <v>18.44036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</v>
      </c>
      <c r="E2129" s="15">
        <v>0</v>
      </c>
      <c r="F2129" s="15">
        <v>0</v>
      </c>
      <c r="G2129" s="15">
        <v>2.97445</v>
      </c>
      <c r="H2129" s="15">
        <v>2.95465</v>
      </c>
      <c r="I2129" s="15">
        <v>2.11585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0</v>
      </c>
      <c r="E2133" s="15">
        <v>0</v>
      </c>
      <c r="F2133" s="15">
        <v>2.98246</v>
      </c>
      <c r="G2133" s="15">
        <v>28.87789</v>
      </c>
      <c r="H2133" s="15">
        <v>28.70551</v>
      </c>
      <c r="I2133" s="15">
        <v>20.55621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24.4823</v>
      </c>
      <c r="E2137" s="15">
        <v>24.44768</v>
      </c>
      <c r="F2137" s="15">
        <v>8.68421</v>
      </c>
      <c r="G2137" s="15">
        <v>27.6761</v>
      </c>
      <c r="H2137" s="15">
        <v>27.54968</v>
      </c>
      <c r="I2137" s="15">
        <v>26.66904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35.5977</v>
      </c>
      <c r="E2139" s="15">
        <v>35.54737</v>
      </c>
      <c r="F2139" s="15">
        <v>0</v>
      </c>
      <c r="G2139" s="15">
        <v>1.05946</v>
      </c>
      <c r="H2139" s="15">
        <v>1.05241</v>
      </c>
      <c r="I2139" s="15">
        <v>10.84531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60.08</v>
      </c>
      <c r="E2141" s="15">
        <v>59.99505</v>
      </c>
      <c r="F2141" s="15">
        <v>8.68421</v>
      </c>
      <c r="G2141" s="15">
        <v>28.73556</v>
      </c>
      <c r="H2141" s="15">
        <v>28.60209</v>
      </c>
      <c r="I2141" s="15">
        <v>37.51435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0.01053</v>
      </c>
      <c r="G2146" s="15">
        <v>0.07061</v>
      </c>
      <c r="H2146" s="15">
        <v>0.07021</v>
      </c>
      <c r="I2146" s="15">
        <v>0.05028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</v>
      </c>
      <c r="E2150" s="15">
        <v>0</v>
      </c>
      <c r="F2150" s="15">
        <v>0</v>
      </c>
      <c r="G2150" s="15">
        <v>0.03336</v>
      </c>
      <c r="H2150" s="15">
        <v>0.03314</v>
      </c>
      <c r="I2150" s="15">
        <v>0.02373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</v>
      </c>
      <c r="E2154" s="15">
        <v>0</v>
      </c>
      <c r="F2154" s="15">
        <v>0.01053</v>
      </c>
      <c r="G2154" s="15">
        <v>0.10397</v>
      </c>
      <c r="H2154" s="15">
        <v>0.10335</v>
      </c>
      <c r="I2154" s="15">
        <v>0.07401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0.08903</v>
      </c>
      <c r="E2158" s="15">
        <v>0.0889</v>
      </c>
      <c r="F2158" s="15">
        <v>0.03158</v>
      </c>
      <c r="G2158" s="15">
        <v>0.11145</v>
      </c>
      <c r="H2158" s="15">
        <v>0.11092</v>
      </c>
      <c r="I2158" s="15">
        <v>0.10467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0.17717</v>
      </c>
      <c r="E2160" s="15">
        <v>0.17692</v>
      </c>
      <c r="F2160" s="15">
        <v>0</v>
      </c>
      <c r="G2160" s="15">
        <v>0.0091</v>
      </c>
      <c r="H2160" s="15">
        <v>0.00904</v>
      </c>
      <c r="I2160" s="15">
        <v>0.0567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0.2662</v>
      </c>
      <c r="E2162" s="15">
        <v>0.26582</v>
      </c>
      <c r="F2162" s="15">
        <v>0.03158</v>
      </c>
      <c r="G2162" s="15">
        <v>0.12055</v>
      </c>
      <c r="H2162" s="15">
        <v>0.11996</v>
      </c>
      <c r="I2162" s="15">
        <v>0.16137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66.25143</v>
      </c>
      <c r="D2191" s="15">
        <v>62.17349</v>
      </c>
      <c r="E2191" s="15">
        <v>62.18764</v>
      </c>
      <c r="F2191" s="15">
        <v>50.07321</v>
      </c>
      <c r="G2191" s="15">
        <v>59.21863</v>
      </c>
      <c r="H2191" s="15">
        <v>58.19055</v>
      </c>
      <c r="I2191" s="15">
        <v>59.41505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7.63</v>
      </c>
      <c r="D2193" s="15">
        <v>11.17664</v>
      </c>
      <c r="E2193" s="15">
        <v>11.16433</v>
      </c>
      <c r="F2193" s="15">
        <v>38.19347</v>
      </c>
      <c r="G2193" s="15">
        <v>56.09779</v>
      </c>
      <c r="H2193" s="15">
        <v>54.08508</v>
      </c>
      <c r="I2193" s="15">
        <v>40.93634</v>
      </c>
    </row>
    <row r="2194">
      <c r="A2194" s="11" t="s">
        <v>31</v>
      </c>
      <c r="B2194" s="16" t="s">
        <v>32</v>
      </c>
      <c r="C2194" s="15">
        <v>2.03619</v>
      </c>
      <c r="D2194" s="15">
        <v>3.03383</v>
      </c>
      <c r="E2194" s="15">
        <v>3.03037</v>
      </c>
      <c r="F2194" s="15">
        <v>4.39696</v>
      </c>
      <c r="G2194" s="15">
        <v>0.47176</v>
      </c>
      <c r="H2194" s="15">
        <v>0.91301</v>
      </c>
      <c r="I2194" s="15">
        <v>1.56166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3.58629</v>
      </c>
      <c r="E2197" s="15">
        <v>3.57385</v>
      </c>
      <c r="F2197" s="15">
        <v>0</v>
      </c>
      <c r="G2197" s="15">
        <v>2.88401</v>
      </c>
      <c r="H2197" s="15">
        <v>2.55981</v>
      </c>
      <c r="I2197" s="15">
        <v>2.87046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75.91762</v>
      </c>
      <c r="D2201" s="15">
        <v>79.97025</v>
      </c>
      <c r="E2201" s="15">
        <v>79.95619</v>
      </c>
      <c r="F2201" s="15">
        <v>92.66364</v>
      </c>
      <c r="G2201" s="15">
        <v>118.67219</v>
      </c>
      <c r="H2201" s="15">
        <v>115.74845</v>
      </c>
      <c r="I2201" s="15">
        <v>104.78351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188.54286</v>
      </c>
      <c r="D2205" s="15">
        <v>109.47145</v>
      </c>
      <c r="E2205" s="15">
        <v>109.74576</v>
      </c>
      <c r="F2205" s="15">
        <v>53.66472</v>
      </c>
      <c r="G2205" s="15">
        <v>46.22771</v>
      </c>
      <c r="H2205" s="15">
        <v>47.06374</v>
      </c>
      <c r="I2205" s="15">
        <v>66.26633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188.54286</v>
      </c>
      <c r="D2209" s="15">
        <v>109.47145</v>
      </c>
      <c r="E2209" s="15">
        <v>109.74576</v>
      </c>
      <c r="F2209" s="15">
        <v>53.66472</v>
      </c>
      <c r="G2209" s="15">
        <v>46.22771</v>
      </c>
      <c r="H2209" s="15">
        <v>47.06374</v>
      </c>
      <c r="I2209" s="15">
        <v>66.26633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0.94286</v>
      </c>
      <c r="D2212" s="15">
        <v>0.88482</v>
      </c>
      <c r="E2212" s="15">
        <v>0.88502</v>
      </c>
      <c r="F2212" s="15">
        <v>0.71262</v>
      </c>
      <c r="G2212" s="15">
        <v>0.84277</v>
      </c>
      <c r="H2212" s="15">
        <v>0.82814</v>
      </c>
      <c r="I2212" s="15">
        <v>0.84557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0.17143</v>
      </c>
      <c r="D2214" s="15">
        <v>0.15148</v>
      </c>
      <c r="E2214" s="15">
        <v>0.15155</v>
      </c>
      <c r="F2214" s="15">
        <v>0.41044</v>
      </c>
      <c r="G2214" s="15">
        <v>0.768</v>
      </c>
      <c r="H2214" s="15">
        <v>0.72781</v>
      </c>
      <c r="I2214" s="15">
        <v>0.55127</v>
      </c>
    </row>
    <row r="2215">
      <c r="A2215" s="11" t="s">
        <v>31</v>
      </c>
      <c r="B2215" s="12" t="s">
        <v>32</v>
      </c>
      <c r="C2215" s="15">
        <v>0.02857</v>
      </c>
      <c r="D2215" s="15">
        <v>0.04257</v>
      </c>
      <c r="E2215" s="15">
        <v>0.04252</v>
      </c>
      <c r="F2215" s="15">
        <v>0.02804</v>
      </c>
      <c r="G2215" s="15">
        <v>0.00449</v>
      </c>
      <c r="H2215" s="15">
        <v>0.00714</v>
      </c>
      <c r="I2215" s="15">
        <v>0.01798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0.06097</v>
      </c>
      <c r="E2218" s="15">
        <v>0.06076</v>
      </c>
      <c r="F2218" s="15">
        <v>0</v>
      </c>
      <c r="G2218" s="15">
        <v>0.03768</v>
      </c>
      <c r="H2218" s="15">
        <v>0.03344</v>
      </c>
      <c r="I2218" s="15">
        <v>0.04181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1.14286</v>
      </c>
      <c r="D2222" s="15">
        <v>1.13984</v>
      </c>
      <c r="E2222" s="15">
        <v>1.13985</v>
      </c>
      <c r="F2222" s="15">
        <v>1.1511</v>
      </c>
      <c r="G2222" s="15">
        <v>1.65294</v>
      </c>
      <c r="H2222" s="15">
        <v>1.59653</v>
      </c>
      <c r="I2222" s="15">
        <v>1.45663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1.34286</v>
      </c>
      <c r="D2226" s="15">
        <v>0.75592</v>
      </c>
      <c r="E2226" s="15">
        <v>0.75795</v>
      </c>
      <c r="F2226" s="15">
        <v>0.36098</v>
      </c>
      <c r="G2226" s="15">
        <v>0.30563</v>
      </c>
      <c r="H2226" s="15">
        <v>0.31185</v>
      </c>
      <c r="I2226" s="15">
        <v>0.44852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1.34286</v>
      </c>
      <c r="D2230" s="15">
        <v>0.75592</v>
      </c>
      <c r="E2230" s="15">
        <v>0.75795</v>
      </c>
      <c r="F2230" s="15">
        <v>0.36098</v>
      </c>
      <c r="G2230" s="15">
        <v>0.30563</v>
      </c>
      <c r="H2230" s="15">
        <v>0.31185</v>
      </c>
      <c r="I2230" s="15">
        <v>0.44852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12.02813</v>
      </c>
      <c r="D2261" s="15">
        <v>1.63489</v>
      </c>
      <c r="E2261" s="15">
        <v>1.70178</v>
      </c>
      <c r="F2261" s="15">
        <v>61.84339</v>
      </c>
      <c r="G2261" s="15">
        <v>49.96149</v>
      </c>
      <c r="H2261" s="15">
        <v>52.11769</v>
      </c>
      <c r="I2261" s="15">
        <v>30.78425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1.58802</v>
      </c>
      <c r="E2265" s="15">
        <v>1.5778</v>
      </c>
      <c r="F2265" s="15">
        <v>0</v>
      </c>
      <c r="G2265" s="15">
        <v>1.52015</v>
      </c>
      <c r="H2265" s="15">
        <v>1.24429</v>
      </c>
      <c r="I2265" s="15">
        <v>1.38541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12.02813</v>
      </c>
      <c r="D2269" s="15">
        <v>3.22291</v>
      </c>
      <c r="E2269" s="15">
        <v>3.27958</v>
      </c>
      <c r="F2269" s="15">
        <v>61.84339</v>
      </c>
      <c r="G2269" s="15">
        <v>51.48164</v>
      </c>
      <c r="H2269" s="15">
        <v>53.36198</v>
      </c>
      <c r="I2269" s="15">
        <v>32.16966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42</v>
      </c>
      <c r="D2273" s="15">
        <v>53.3247</v>
      </c>
      <c r="E2273" s="15">
        <v>53.25181</v>
      </c>
      <c r="F2273" s="15">
        <v>0</v>
      </c>
      <c r="G2273" s="15">
        <v>1.36914</v>
      </c>
      <c r="H2273" s="15">
        <v>1.12068</v>
      </c>
      <c r="I2273" s="15">
        <v>23.17991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5.13158</v>
      </c>
      <c r="E2275" s="15">
        <v>5.09855</v>
      </c>
      <c r="F2275" s="15">
        <v>0</v>
      </c>
      <c r="G2275" s="15">
        <v>0</v>
      </c>
      <c r="H2275" s="15">
        <v>0</v>
      </c>
      <c r="I2275" s="15">
        <v>2.15745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42</v>
      </c>
      <c r="D2277" s="15">
        <v>58.45628</v>
      </c>
      <c r="E2277" s="15">
        <v>58.35036</v>
      </c>
      <c r="F2277" s="15">
        <v>0</v>
      </c>
      <c r="G2277" s="15">
        <v>1.36914</v>
      </c>
      <c r="H2277" s="15">
        <v>1.12068</v>
      </c>
      <c r="I2277" s="15">
        <v>25.33736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0.1875</v>
      </c>
      <c r="D2282" s="15">
        <v>0.04818</v>
      </c>
      <c r="E2282" s="15">
        <v>0.04907</v>
      </c>
      <c r="F2282" s="15">
        <v>0.74797</v>
      </c>
      <c r="G2282" s="15">
        <v>0.62473</v>
      </c>
      <c r="H2282" s="15">
        <v>0.64709</v>
      </c>
      <c r="I2282" s="15">
        <v>0.39404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0.02227</v>
      </c>
      <c r="E2286" s="15">
        <v>0.02212</v>
      </c>
      <c r="F2286" s="15">
        <v>0</v>
      </c>
      <c r="G2286" s="15">
        <v>0.01983</v>
      </c>
      <c r="H2286" s="15">
        <v>0.01623</v>
      </c>
      <c r="I2286" s="15">
        <v>0.01872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0.1875</v>
      </c>
      <c r="D2290" s="15">
        <v>0.07045</v>
      </c>
      <c r="E2290" s="15">
        <v>0.07119</v>
      </c>
      <c r="F2290" s="15">
        <v>0.74797</v>
      </c>
      <c r="G2290" s="15">
        <v>0.64456</v>
      </c>
      <c r="H2290" s="15">
        <v>0.66332</v>
      </c>
      <c r="I2290" s="15">
        <v>0.41276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0.1875</v>
      </c>
      <c r="D2294" s="15">
        <v>0.23806</v>
      </c>
      <c r="E2294" s="15">
        <v>0.23773</v>
      </c>
      <c r="F2294" s="15">
        <v>0</v>
      </c>
      <c r="G2294" s="15">
        <v>0.00577</v>
      </c>
      <c r="H2294" s="15">
        <v>0.00472</v>
      </c>
      <c r="I2294" s="15">
        <v>0.10332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0.03036</v>
      </c>
      <c r="E2296" s="15">
        <v>0.03017</v>
      </c>
      <c r="F2296" s="15">
        <v>0</v>
      </c>
      <c r="G2296" s="15">
        <v>0</v>
      </c>
      <c r="H2296" s="15">
        <v>0</v>
      </c>
      <c r="I2296" s="15">
        <v>0.01277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0.1875</v>
      </c>
      <c r="D2298" s="15">
        <v>0.26842</v>
      </c>
      <c r="E2298" s="15">
        <v>0.2679</v>
      </c>
      <c r="F2298" s="15">
        <v>0</v>
      </c>
      <c r="G2298" s="15">
        <v>0.00577</v>
      </c>
      <c r="H2298" s="15">
        <v>0.00472</v>
      </c>
      <c r="I2298" s="15">
        <v>0.11609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29.82667</v>
      </c>
      <c r="D2329" s="15">
        <v>7.95496</v>
      </c>
      <c r="E2329" s="15">
        <v>8.0173</v>
      </c>
      <c r="F2329" s="15">
        <v>20.82011</v>
      </c>
      <c r="G2329" s="15">
        <v>113.49606</v>
      </c>
      <c r="H2329" s="15">
        <v>96.13811</v>
      </c>
      <c r="I2329" s="15">
        <v>51.33057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1.68978</v>
      </c>
      <c r="E2333" s="15">
        <v>1.68496</v>
      </c>
      <c r="F2333" s="15">
        <v>0</v>
      </c>
      <c r="G2333" s="15">
        <v>2.92819</v>
      </c>
      <c r="H2333" s="15">
        <v>2.37975</v>
      </c>
      <c r="I2333" s="15">
        <v>2.02646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1.69837</v>
      </c>
      <c r="H2334" s="15">
        <v>1.38027</v>
      </c>
      <c r="I2334" s="15">
        <v>0.67843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0.28009</v>
      </c>
      <c r="E2336" s="15">
        <v>0.27929</v>
      </c>
      <c r="F2336" s="15">
        <v>0</v>
      </c>
      <c r="G2336" s="15">
        <v>0</v>
      </c>
      <c r="H2336" s="15">
        <v>0</v>
      </c>
      <c r="I2336" s="15">
        <v>0.14201</v>
      </c>
    </row>
    <row r="2337">
      <c r="A2337" s="31" t="s">
        <v>22</v>
      </c>
      <c r="B2337" s="32"/>
      <c r="C2337" s="15">
        <v>29.82667</v>
      </c>
      <c r="D2337" s="15">
        <v>9.92483</v>
      </c>
      <c r="E2337" s="15">
        <v>9.98155</v>
      </c>
      <c r="F2337" s="15">
        <v>20.82011</v>
      </c>
      <c r="G2337" s="15">
        <v>118.12262</v>
      </c>
      <c r="H2337" s="15">
        <v>99.89813</v>
      </c>
      <c r="I2337" s="15">
        <v>54.17747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0</v>
      </c>
      <c r="D2341" s="15">
        <v>1.75177</v>
      </c>
      <c r="E2341" s="15">
        <v>1.74678</v>
      </c>
      <c r="F2341" s="15">
        <v>0.24433</v>
      </c>
      <c r="G2341" s="15">
        <v>4.02612</v>
      </c>
      <c r="H2341" s="15">
        <v>3.3178</v>
      </c>
      <c r="I2341" s="15">
        <v>2.51897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0.41047</v>
      </c>
      <c r="E2343" s="15">
        <v>0.4093</v>
      </c>
      <c r="F2343" s="15">
        <v>0</v>
      </c>
      <c r="G2343" s="15">
        <v>0.09927</v>
      </c>
      <c r="H2343" s="15">
        <v>0.08067</v>
      </c>
      <c r="I2343" s="15">
        <v>0.24778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0</v>
      </c>
      <c r="D2345" s="15">
        <v>2.16224</v>
      </c>
      <c r="E2345" s="15">
        <v>2.15608</v>
      </c>
      <c r="F2345" s="15">
        <v>0.24433</v>
      </c>
      <c r="G2345" s="15">
        <v>4.12539</v>
      </c>
      <c r="H2345" s="15">
        <v>3.39847</v>
      </c>
      <c r="I2345" s="15">
        <v>2.76675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0.8</v>
      </c>
      <c r="D2350" s="15">
        <v>0.193</v>
      </c>
      <c r="E2350" s="15">
        <v>0.19473</v>
      </c>
      <c r="F2350" s="15">
        <v>0.27582</v>
      </c>
      <c r="G2350" s="15">
        <v>0.70946</v>
      </c>
      <c r="H2350" s="15">
        <v>0.62824</v>
      </c>
      <c r="I2350" s="15">
        <v>0.40781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0.02756</v>
      </c>
      <c r="E2354" s="15">
        <v>0.02748</v>
      </c>
      <c r="F2354" s="15">
        <v>0</v>
      </c>
      <c r="G2354" s="15">
        <v>0.05957</v>
      </c>
      <c r="H2354" s="15">
        <v>0.04842</v>
      </c>
      <c r="I2354" s="15">
        <v>0.03777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0.01059</v>
      </c>
      <c r="H2355" s="15">
        <v>0.00861</v>
      </c>
      <c r="I2355" s="15">
        <v>0.00423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0.00452</v>
      </c>
      <c r="E2357" s="15">
        <v>0.0045</v>
      </c>
      <c r="F2357" s="15">
        <v>0</v>
      </c>
      <c r="G2357" s="15">
        <v>0</v>
      </c>
      <c r="H2357" s="15">
        <v>0</v>
      </c>
      <c r="I2357" s="15">
        <v>0.00229</v>
      </c>
    </row>
    <row r="2358">
      <c r="A2358" s="31" t="s">
        <v>22</v>
      </c>
      <c r="B2358" s="32"/>
      <c r="C2358" s="15">
        <v>0.8</v>
      </c>
      <c r="D2358" s="15">
        <v>0.22508</v>
      </c>
      <c r="E2358" s="15">
        <v>0.22671</v>
      </c>
      <c r="F2358" s="15">
        <v>0.27582</v>
      </c>
      <c r="G2358" s="15">
        <v>0.77962</v>
      </c>
      <c r="H2358" s="15">
        <v>0.68527</v>
      </c>
      <c r="I2358" s="15">
        <v>0.4521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</v>
      </c>
      <c r="D2362" s="15">
        <v>0.01458</v>
      </c>
      <c r="E2362" s="15">
        <v>0.01454</v>
      </c>
      <c r="F2362" s="15">
        <v>0.00063</v>
      </c>
      <c r="G2362" s="15">
        <v>0.01038</v>
      </c>
      <c r="H2362" s="15">
        <v>0.00855</v>
      </c>
      <c r="I2362" s="15">
        <v>0.01159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0.00194</v>
      </c>
      <c r="E2364" s="15">
        <v>0.00194</v>
      </c>
      <c r="F2364" s="15">
        <v>0</v>
      </c>
      <c r="G2364" s="15">
        <v>0.0016</v>
      </c>
      <c r="H2364" s="15">
        <v>0.0013</v>
      </c>
      <c r="I2364" s="15">
        <v>0.00162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</v>
      </c>
      <c r="D2366" s="15">
        <v>0.01652</v>
      </c>
      <c r="E2366" s="15">
        <v>0.01648</v>
      </c>
      <c r="F2366" s="15">
        <v>0.00063</v>
      </c>
      <c r="G2366" s="15">
        <v>0.01198</v>
      </c>
      <c r="H2366" s="15">
        <v>0.00985</v>
      </c>
      <c r="I2366" s="15">
        <v>0.01321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305.27255</v>
      </c>
      <c r="G2397" s="15">
        <v>176.5358</v>
      </c>
      <c r="H2397" s="15">
        <v>177.71624</v>
      </c>
      <c r="I2397" s="15">
        <v>109.02909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364.84314</v>
      </c>
      <c r="G2400" s="15">
        <v>219.46199</v>
      </c>
      <c r="H2400" s="15">
        <v>220.79504</v>
      </c>
      <c r="I2400" s="15">
        <v>135.45798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34.00436</v>
      </c>
      <c r="H2401" s="15">
        <v>33.69257</v>
      </c>
      <c r="I2401" s="15">
        <v>20.67042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670.11569</v>
      </c>
      <c r="G2405" s="15">
        <v>430.00215</v>
      </c>
      <c r="H2405" s="15">
        <v>432.20385</v>
      </c>
      <c r="I2405" s="15">
        <v>265.15749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1026</v>
      </c>
      <c r="D2409" s="15">
        <v>1125.05398</v>
      </c>
      <c r="E2409" s="15">
        <v>1124.96918</v>
      </c>
      <c r="F2409" s="15">
        <v>1267.41176</v>
      </c>
      <c r="G2409" s="15">
        <v>510.30049</v>
      </c>
      <c r="H2409" s="15">
        <v>517.24272</v>
      </c>
      <c r="I2409" s="15">
        <v>752.12839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1026</v>
      </c>
      <c r="D2413" s="15">
        <v>1125.05398</v>
      </c>
      <c r="E2413" s="15">
        <v>1124.96918</v>
      </c>
      <c r="F2413" s="15">
        <v>1267.41176</v>
      </c>
      <c r="G2413" s="15">
        <v>510.30049</v>
      </c>
      <c r="H2413" s="15">
        <v>517.24272</v>
      </c>
      <c r="I2413" s="15">
        <v>752.12839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3.47059</v>
      </c>
      <c r="G2418" s="15">
        <v>1.81165</v>
      </c>
      <c r="H2418" s="15">
        <v>1.82686</v>
      </c>
      <c r="I2418" s="15">
        <v>1.12078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1.17647</v>
      </c>
      <c r="G2421" s="15">
        <v>0.70768</v>
      </c>
      <c r="H2421" s="15">
        <v>0.71197</v>
      </c>
      <c r="I2421" s="15">
        <v>0.4368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0.26674</v>
      </c>
      <c r="H2422" s="15">
        <v>0.26429</v>
      </c>
      <c r="I2422" s="15">
        <v>0.16214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4.64706</v>
      </c>
      <c r="G2426" s="15">
        <v>2.78607</v>
      </c>
      <c r="H2426" s="15">
        <v>2.80312</v>
      </c>
      <c r="I2426" s="15">
        <v>1.71972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3.28963</v>
      </c>
      <c r="E2430" s="15">
        <v>3.28938</v>
      </c>
      <c r="F2430" s="15">
        <v>3.70588</v>
      </c>
      <c r="G2430" s="15">
        <v>1.49211</v>
      </c>
      <c r="H2430" s="15">
        <v>1.51241</v>
      </c>
      <c r="I2430" s="15">
        <v>2.19921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3.28963</v>
      </c>
      <c r="E2434" s="15">
        <v>3.28938</v>
      </c>
      <c r="F2434" s="15">
        <v>3.70588</v>
      </c>
      <c r="G2434" s="15">
        <v>1.49211</v>
      </c>
      <c r="H2434" s="15">
        <v>1.51241</v>
      </c>
      <c r="I2434" s="15">
        <v>2.19921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473.16667</v>
      </c>
      <c r="D2465" s="15">
        <v>470.58756</v>
      </c>
      <c r="E2465" s="15">
        <v>470.58973</v>
      </c>
      <c r="F2465" s="15">
        <v>1071.74254</v>
      </c>
      <c r="G2465" s="15">
        <v>1025.21477</v>
      </c>
      <c r="H2465" s="15">
        <v>1025.61069</v>
      </c>
      <c r="I2465" s="15">
        <v>796.99377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0.05365</v>
      </c>
      <c r="E2469" s="15">
        <v>0.0536</v>
      </c>
      <c r="F2469" s="15">
        <v>0</v>
      </c>
      <c r="G2469" s="15">
        <v>34.55272</v>
      </c>
      <c r="H2469" s="15">
        <v>34.2587</v>
      </c>
      <c r="I2469" s="15">
        <v>20.16938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473.16667</v>
      </c>
      <c r="D2473" s="15">
        <v>470.64121</v>
      </c>
      <c r="E2473" s="15">
        <v>470.64333</v>
      </c>
      <c r="F2473" s="15">
        <v>1071.74254</v>
      </c>
      <c r="G2473" s="15">
        <v>1059.76749</v>
      </c>
      <c r="H2473" s="15">
        <v>1059.86939</v>
      </c>
      <c r="I2473" s="15">
        <v>817.16315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198.58113</v>
      </c>
      <c r="E2477" s="15">
        <v>198.41475</v>
      </c>
      <c r="F2477" s="15">
        <v>32.48276</v>
      </c>
      <c r="G2477" s="15">
        <v>1.77745</v>
      </c>
      <c r="H2477" s="15">
        <v>2.03873</v>
      </c>
      <c r="I2477" s="15">
        <v>82.92735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3.33669</v>
      </c>
      <c r="E2479" s="15">
        <v>3.33389</v>
      </c>
      <c r="F2479" s="15">
        <v>0</v>
      </c>
      <c r="G2479" s="15">
        <v>0.02723</v>
      </c>
      <c r="H2479" s="15">
        <v>0.027</v>
      </c>
      <c r="I2479" s="15">
        <v>1.38913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201.91782</v>
      </c>
      <c r="E2481" s="15">
        <v>201.74864</v>
      </c>
      <c r="F2481" s="15">
        <v>32.48276</v>
      </c>
      <c r="G2481" s="15">
        <v>1.80468</v>
      </c>
      <c r="H2481" s="15">
        <v>2.06573</v>
      </c>
      <c r="I2481" s="15">
        <v>84.31648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2</v>
      </c>
      <c r="D2486" s="15">
        <v>1.9891</v>
      </c>
      <c r="E2486" s="15">
        <v>1.98911</v>
      </c>
      <c r="F2486" s="15">
        <v>4.48276</v>
      </c>
      <c r="G2486" s="15">
        <v>4.19444</v>
      </c>
      <c r="H2486" s="15">
        <v>4.19689</v>
      </c>
      <c r="I2486" s="15">
        <v>3.28749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0.00126</v>
      </c>
      <c r="E2490" s="15">
        <v>0.00126</v>
      </c>
      <c r="F2490" s="15">
        <v>0</v>
      </c>
      <c r="G2490" s="15">
        <v>0.11423</v>
      </c>
      <c r="H2490" s="15">
        <v>0.11326</v>
      </c>
      <c r="I2490" s="15">
        <v>0.06713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2</v>
      </c>
      <c r="D2494" s="15">
        <v>1.99036</v>
      </c>
      <c r="E2494" s="15">
        <v>1.99037</v>
      </c>
      <c r="F2494" s="15">
        <v>4.48276</v>
      </c>
      <c r="G2494" s="15">
        <v>4.30867</v>
      </c>
      <c r="H2494" s="15">
        <v>4.31015</v>
      </c>
      <c r="I2494" s="15">
        <v>3.35462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0.85912</v>
      </c>
      <c r="E2498" s="15">
        <v>0.8584</v>
      </c>
      <c r="F2498" s="15">
        <v>0.13793</v>
      </c>
      <c r="G2498" s="15">
        <v>0.00769</v>
      </c>
      <c r="H2498" s="15">
        <v>0.0088</v>
      </c>
      <c r="I2498" s="15">
        <v>0.35876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0.07254</v>
      </c>
      <c r="E2500" s="15">
        <v>0.07248</v>
      </c>
      <c r="F2500" s="15">
        <v>0</v>
      </c>
      <c r="G2500" s="15">
        <v>0.00059</v>
      </c>
      <c r="H2500" s="15">
        <v>0.00059</v>
      </c>
      <c r="I2500" s="15">
        <v>0.0302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0.93166</v>
      </c>
      <c r="E2502" s="15">
        <v>0.93088</v>
      </c>
      <c r="F2502" s="15">
        <v>0.13793</v>
      </c>
      <c r="G2502" s="15">
        <v>0.00828</v>
      </c>
      <c r="H2502" s="15">
        <v>0.00939</v>
      </c>
      <c r="I2502" s="15">
        <v>0.38896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603.58</v>
      </c>
      <c r="D2533" s="15">
        <v>75.82307</v>
      </c>
      <c r="E2533" s="15">
        <v>76.48708</v>
      </c>
      <c r="F2533" s="15">
        <v>181.074</v>
      </c>
      <c r="G2533" s="15">
        <v>232.86758</v>
      </c>
      <c r="H2533" s="15">
        <v>232.69691</v>
      </c>
      <c r="I2533" s="15">
        <v>179.00105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55.04152</v>
      </c>
      <c r="E2537" s="15">
        <v>54.97227</v>
      </c>
      <c r="F2537" s="15">
        <v>0</v>
      </c>
      <c r="G2537" s="15">
        <v>37.02083</v>
      </c>
      <c r="H2537" s="15">
        <v>36.89885</v>
      </c>
      <c r="I2537" s="15">
        <v>43.11144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603.58</v>
      </c>
      <c r="D2541" s="15">
        <v>130.86459</v>
      </c>
      <c r="E2541" s="15">
        <v>131.45935</v>
      </c>
      <c r="F2541" s="15">
        <v>181.074</v>
      </c>
      <c r="G2541" s="15">
        <v>269.88841</v>
      </c>
      <c r="H2541" s="15">
        <v>269.59576</v>
      </c>
      <c r="I2541" s="15">
        <v>222.11249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0</v>
      </c>
      <c r="G2545" s="15">
        <v>28.49683</v>
      </c>
      <c r="H2545" s="15">
        <v>28.40293</v>
      </c>
      <c r="I2545" s="15">
        <v>18.63965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5.60897</v>
      </c>
      <c r="E2547" s="15">
        <v>5.60191</v>
      </c>
      <c r="F2547" s="15">
        <v>0</v>
      </c>
      <c r="G2547" s="15">
        <v>0.70947</v>
      </c>
      <c r="H2547" s="15">
        <v>0.70713</v>
      </c>
      <c r="I2547" s="15">
        <v>2.38967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5.60897</v>
      </c>
      <c r="E2549" s="15">
        <v>5.60191</v>
      </c>
      <c r="F2549" s="15">
        <v>0</v>
      </c>
      <c r="G2549" s="15">
        <v>29.2063</v>
      </c>
      <c r="H2549" s="15">
        <v>29.11006</v>
      </c>
      <c r="I2549" s="15">
        <v>21.02932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2.4</v>
      </c>
      <c r="D2554" s="15">
        <v>0.30159</v>
      </c>
      <c r="E2554" s="15">
        <v>0.30423</v>
      </c>
      <c r="F2554" s="15">
        <v>0.72</v>
      </c>
      <c r="G2554" s="15">
        <v>0.92595</v>
      </c>
      <c r="H2554" s="15">
        <v>0.92527</v>
      </c>
      <c r="I2554" s="15">
        <v>0.71179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0.22298</v>
      </c>
      <c r="E2558" s="15">
        <v>0.2227</v>
      </c>
      <c r="F2558" s="15">
        <v>0</v>
      </c>
      <c r="G2558" s="15">
        <v>0.29238</v>
      </c>
      <c r="H2558" s="15">
        <v>0.29142</v>
      </c>
      <c r="I2558" s="15">
        <v>0.2678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2.4</v>
      </c>
      <c r="D2562" s="15">
        <v>0.52457</v>
      </c>
      <c r="E2562" s="15">
        <v>0.52693</v>
      </c>
      <c r="F2562" s="15">
        <v>0.72</v>
      </c>
      <c r="G2562" s="15">
        <v>1.21833</v>
      </c>
      <c r="H2562" s="15">
        <v>1.21669</v>
      </c>
      <c r="I2562" s="15">
        <v>0.97959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</v>
      </c>
      <c r="G2566" s="15">
        <v>0.08649</v>
      </c>
      <c r="H2566" s="15">
        <v>0.0862</v>
      </c>
      <c r="I2566" s="15">
        <v>0.05657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0.08919</v>
      </c>
      <c r="E2568" s="15">
        <v>0.08908</v>
      </c>
      <c r="F2568" s="15">
        <v>0</v>
      </c>
      <c r="G2568" s="15">
        <v>0.01666</v>
      </c>
      <c r="H2568" s="15">
        <v>0.01661</v>
      </c>
      <c r="I2568" s="15">
        <v>0.04152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0.08919</v>
      </c>
      <c r="E2570" s="15">
        <v>0.08908</v>
      </c>
      <c r="F2570" s="15">
        <v>0</v>
      </c>
      <c r="G2570" s="15">
        <v>0.10315</v>
      </c>
      <c r="H2570" s="15">
        <v>0.10281</v>
      </c>
      <c r="I2570" s="15">
        <v>0.09809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12.04</v>
      </c>
      <c r="D2601" s="15">
        <v>18.5091</v>
      </c>
      <c r="E2601" s="15">
        <v>18.48825</v>
      </c>
      <c r="F2601" s="15">
        <v>18.16941</v>
      </c>
      <c r="G2601" s="15">
        <v>8.21882</v>
      </c>
      <c r="H2601" s="15">
        <v>9.4814</v>
      </c>
      <c r="I2601" s="15">
        <v>13.15279</v>
      </c>
    </row>
    <row r="2602">
      <c r="A2602" s="11" t="s">
        <v>31</v>
      </c>
      <c r="B2602" s="16" t="s">
        <v>32</v>
      </c>
      <c r="C2602" s="15">
        <v>32.91</v>
      </c>
      <c r="D2602" s="15">
        <v>50.59256</v>
      </c>
      <c r="E2602" s="15">
        <v>50.53556</v>
      </c>
      <c r="F2602" s="15">
        <v>4.02745</v>
      </c>
      <c r="G2602" s="15">
        <v>2.81496</v>
      </c>
      <c r="H2602" s="15">
        <v>2.96881</v>
      </c>
      <c r="I2602" s="15">
        <v>22.35804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0.01781</v>
      </c>
      <c r="E2605" s="15">
        <v>0.01775</v>
      </c>
      <c r="F2605" s="15">
        <v>0</v>
      </c>
      <c r="G2605" s="15">
        <v>1.16719</v>
      </c>
      <c r="H2605" s="15">
        <v>1.01909</v>
      </c>
      <c r="I2605" s="15">
        <v>0.61092</v>
      </c>
    </row>
    <row r="2606">
      <c r="A2606" s="11" t="s">
        <v>34</v>
      </c>
      <c r="B2606" s="16" t="s">
        <v>32</v>
      </c>
      <c r="C2606" s="15">
        <v>0</v>
      </c>
      <c r="D2606" s="15">
        <v>10.4834</v>
      </c>
      <c r="E2606" s="15">
        <v>10.4496</v>
      </c>
      <c r="F2606" s="15">
        <v>0</v>
      </c>
      <c r="G2606" s="15">
        <v>0</v>
      </c>
      <c r="H2606" s="15">
        <v>0</v>
      </c>
      <c r="I2606" s="15">
        <v>4.25948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44.95</v>
      </c>
      <c r="D2609" s="15">
        <v>79.60287</v>
      </c>
      <c r="E2609" s="15">
        <v>79.49116</v>
      </c>
      <c r="F2609" s="15">
        <v>22.19686</v>
      </c>
      <c r="G2609" s="15">
        <v>12.20097</v>
      </c>
      <c r="H2609" s="15">
        <v>13.4693</v>
      </c>
      <c r="I2609" s="15">
        <v>40.38123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48.03493</v>
      </c>
      <c r="E2613" s="15">
        <v>47.88008</v>
      </c>
      <c r="F2613" s="15">
        <v>29.95804</v>
      </c>
      <c r="G2613" s="15">
        <v>1.56047</v>
      </c>
      <c r="H2613" s="15">
        <v>5.16371</v>
      </c>
      <c r="I2613" s="15">
        <v>22.57582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48.03493</v>
      </c>
      <c r="E2617" s="15">
        <v>47.88008</v>
      </c>
      <c r="F2617" s="15">
        <v>29.95804</v>
      </c>
      <c r="G2617" s="15">
        <v>1.56047</v>
      </c>
      <c r="H2617" s="15">
        <v>5.16371</v>
      </c>
      <c r="I2617" s="15">
        <v>22.57582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0.6</v>
      </c>
      <c r="D2622" s="15">
        <v>0.92238</v>
      </c>
      <c r="E2622" s="15">
        <v>0.92134</v>
      </c>
      <c r="F2622" s="15">
        <v>0.4965</v>
      </c>
      <c r="G2622" s="15">
        <v>0.22307</v>
      </c>
      <c r="H2622" s="15">
        <v>0.25776</v>
      </c>
      <c r="I2622" s="15">
        <v>0.52825</v>
      </c>
    </row>
    <row r="2623">
      <c r="A2623" s="11" t="s">
        <v>31</v>
      </c>
      <c r="B2623" s="12" t="s">
        <v>32</v>
      </c>
      <c r="C2623" s="15">
        <v>1.2</v>
      </c>
      <c r="D2623" s="15">
        <v>1.84476</v>
      </c>
      <c r="E2623" s="15">
        <v>1.84268</v>
      </c>
      <c r="F2623" s="15">
        <v>0.14685</v>
      </c>
      <c r="G2623" s="15">
        <v>0.10264</v>
      </c>
      <c r="H2623" s="15">
        <v>0.10825</v>
      </c>
      <c r="I2623" s="15">
        <v>0.81524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0.00065</v>
      </c>
      <c r="E2626" s="15">
        <v>0.00064</v>
      </c>
      <c r="F2626" s="15">
        <v>0</v>
      </c>
      <c r="G2626" s="15">
        <v>0.0122</v>
      </c>
      <c r="H2626" s="15">
        <v>0.01065</v>
      </c>
      <c r="I2626" s="15">
        <v>0.00657</v>
      </c>
    </row>
    <row r="2627">
      <c r="A2627" s="11" t="s">
        <v>34</v>
      </c>
      <c r="B2627" s="12" t="s">
        <v>32</v>
      </c>
      <c r="C2627" s="15">
        <v>0</v>
      </c>
      <c r="D2627" s="15">
        <v>0.20828</v>
      </c>
      <c r="E2627" s="15">
        <v>0.20761</v>
      </c>
      <c r="F2627" s="15">
        <v>0</v>
      </c>
      <c r="G2627" s="15">
        <v>0</v>
      </c>
      <c r="H2627" s="15">
        <v>0</v>
      </c>
      <c r="I2627" s="15">
        <v>0.08463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1.8</v>
      </c>
      <c r="D2630" s="15">
        <v>2.97607</v>
      </c>
      <c r="E2630" s="15">
        <v>2.97227</v>
      </c>
      <c r="F2630" s="15">
        <v>0.64335</v>
      </c>
      <c r="G2630" s="15">
        <v>0.33791</v>
      </c>
      <c r="H2630" s="15">
        <v>0.37666</v>
      </c>
      <c r="I2630" s="15">
        <v>1.43469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0.55369</v>
      </c>
      <c r="E2634" s="15">
        <v>0.5519</v>
      </c>
      <c r="F2634" s="15">
        <v>0.11888</v>
      </c>
      <c r="G2634" s="15">
        <v>0.00661</v>
      </c>
      <c r="H2634" s="15">
        <v>0.02085</v>
      </c>
      <c r="I2634" s="15">
        <v>0.23732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0.55369</v>
      </c>
      <c r="E2638" s="15">
        <v>0.5519</v>
      </c>
      <c r="F2638" s="15">
        <v>0.11888</v>
      </c>
      <c r="G2638" s="15">
        <v>0.00661</v>
      </c>
      <c r="H2638" s="15">
        <v>0.02085</v>
      </c>
      <c r="I2638" s="15">
        <v>0.23732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0</v>
      </c>
      <c r="D2669" s="15">
        <v>0</v>
      </c>
      <c r="E2669" s="15">
        <v>0</v>
      </c>
      <c r="F2669" s="15">
        <v>2.88792</v>
      </c>
      <c r="G2669" s="15">
        <v>6.48085</v>
      </c>
      <c r="H2669" s="15">
        <v>6.15192</v>
      </c>
      <c r="I2669" s="15">
        <v>1.50326</v>
      </c>
    </row>
    <row r="2670">
      <c r="A2670" s="11" t="s">
        <v>31</v>
      </c>
      <c r="B2670" s="16" t="s">
        <v>32</v>
      </c>
      <c r="C2670" s="15">
        <v>0</v>
      </c>
      <c r="D2670" s="15">
        <v>0.88576</v>
      </c>
      <c r="E2670" s="15">
        <v>0.88447</v>
      </c>
      <c r="F2670" s="15">
        <v>0</v>
      </c>
      <c r="G2670" s="15">
        <v>0.07329</v>
      </c>
      <c r="H2670" s="15">
        <v>0.06658</v>
      </c>
      <c r="I2670" s="15">
        <v>0.68462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3.96471</v>
      </c>
      <c r="E2672" s="15">
        <v>3.95895</v>
      </c>
      <c r="F2672" s="15">
        <v>0</v>
      </c>
      <c r="G2672" s="15">
        <v>0</v>
      </c>
      <c r="H2672" s="15">
        <v>0</v>
      </c>
      <c r="I2672" s="15">
        <v>2.99156</v>
      </c>
    </row>
    <row r="2673">
      <c r="A2673" s="11" t="s">
        <v>34</v>
      </c>
      <c r="B2673" s="16" t="s">
        <v>29</v>
      </c>
      <c r="C2673" s="15">
        <v>0</v>
      </c>
      <c r="D2673" s="15">
        <v>1.61768</v>
      </c>
      <c r="E2673" s="15">
        <v>1.61533</v>
      </c>
      <c r="F2673" s="15">
        <v>0</v>
      </c>
      <c r="G2673" s="15">
        <v>1.8644</v>
      </c>
      <c r="H2673" s="15">
        <v>1.69371</v>
      </c>
      <c r="I2673" s="15">
        <v>1.63449</v>
      </c>
    </row>
    <row r="2674">
      <c r="A2674" s="11" t="s">
        <v>34</v>
      </c>
      <c r="B2674" s="16" t="s">
        <v>32</v>
      </c>
      <c r="C2674" s="15">
        <v>0</v>
      </c>
      <c r="D2674" s="15">
        <v>0.00079</v>
      </c>
      <c r="E2674" s="15">
        <v>0.00079</v>
      </c>
      <c r="F2674" s="15">
        <v>0</v>
      </c>
      <c r="G2674" s="15">
        <v>0.68207</v>
      </c>
      <c r="H2674" s="15">
        <v>0.61963</v>
      </c>
      <c r="I2674" s="15">
        <v>0.152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0.09423</v>
      </c>
      <c r="E2676" s="15">
        <v>0.094089999999999993</v>
      </c>
      <c r="F2676" s="15">
        <v>0</v>
      </c>
      <c r="G2676" s="15">
        <v>0</v>
      </c>
      <c r="H2676" s="15">
        <v>0</v>
      </c>
      <c r="I2676" s="15">
        <v>0.0711</v>
      </c>
    </row>
    <row r="2677">
      <c r="A2677" s="31" t="s">
        <v>22</v>
      </c>
      <c r="B2677" s="32"/>
      <c r="C2677" s="15">
        <v>0</v>
      </c>
      <c r="D2677" s="15">
        <v>6.56317</v>
      </c>
      <c r="E2677" s="15">
        <v>6.55363</v>
      </c>
      <c r="F2677" s="15">
        <v>2.88792</v>
      </c>
      <c r="G2677" s="15">
        <v>9.10061</v>
      </c>
      <c r="H2677" s="15">
        <v>8.53184</v>
      </c>
      <c r="I2677" s="15">
        <v>7.03703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180.43678</v>
      </c>
      <c r="D2681" s="15">
        <v>2.03915</v>
      </c>
      <c r="E2681" s="15">
        <v>2.29802</v>
      </c>
      <c r="F2681" s="15">
        <v>20.71549</v>
      </c>
      <c r="G2681" s="15">
        <v>3.4927</v>
      </c>
      <c r="H2681" s="15">
        <v>5.06948</v>
      </c>
      <c r="I2681" s="15">
        <v>2.97525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0.19653</v>
      </c>
      <c r="E2683" s="15">
        <v>0.19625</v>
      </c>
      <c r="F2683" s="15">
        <v>0</v>
      </c>
      <c r="G2683" s="15">
        <v>0.76296</v>
      </c>
      <c r="H2683" s="15">
        <v>0.69311</v>
      </c>
      <c r="I2683" s="15">
        <v>0.31766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180.43678</v>
      </c>
      <c r="D2685" s="15">
        <v>2.23568</v>
      </c>
      <c r="E2685" s="15">
        <v>2.49427</v>
      </c>
      <c r="F2685" s="15">
        <v>20.71549</v>
      </c>
      <c r="G2685" s="15">
        <v>4.25566</v>
      </c>
      <c r="H2685" s="15">
        <v>5.76259</v>
      </c>
      <c r="I2685" s="15">
        <v>3.29291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</v>
      </c>
      <c r="D2690" s="15">
        <v>0</v>
      </c>
      <c r="E2690" s="15">
        <v>0</v>
      </c>
      <c r="F2690" s="15">
        <v>0.04789</v>
      </c>
      <c r="G2690" s="15">
        <v>0.09561</v>
      </c>
      <c r="H2690" s="15">
        <v>0.09124</v>
      </c>
      <c r="I2690" s="15">
        <v>0.0223</v>
      </c>
    </row>
    <row r="2691">
      <c r="A2691" s="11" t="s">
        <v>31</v>
      </c>
      <c r="B2691" s="12" t="s">
        <v>32</v>
      </c>
      <c r="C2691" s="15">
        <v>0</v>
      </c>
      <c r="D2691" s="15">
        <v>0.018519999999999998</v>
      </c>
      <c r="E2691" s="15">
        <v>0.0185</v>
      </c>
      <c r="F2691" s="15">
        <v>0</v>
      </c>
      <c r="G2691" s="15">
        <v>0.00199</v>
      </c>
      <c r="H2691" s="15">
        <v>0.00181</v>
      </c>
      <c r="I2691" s="15">
        <v>0.01442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0.07413</v>
      </c>
      <c r="E2693" s="15">
        <v>0.07402</v>
      </c>
      <c r="F2693" s="15">
        <v>0</v>
      </c>
      <c r="G2693" s="15">
        <v>0</v>
      </c>
      <c r="H2693" s="15">
        <v>0</v>
      </c>
      <c r="I2693" s="15">
        <v>0.05593</v>
      </c>
    </row>
    <row r="2694">
      <c r="A2694" s="11" t="s">
        <v>34</v>
      </c>
      <c r="B2694" s="12" t="s">
        <v>29</v>
      </c>
      <c r="C2694" s="15">
        <v>0</v>
      </c>
      <c r="D2694" s="15">
        <v>0.0457</v>
      </c>
      <c r="E2694" s="15">
        <v>0.04563</v>
      </c>
      <c r="F2694" s="15">
        <v>0</v>
      </c>
      <c r="G2694" s="15">
        <v>0.03486</v>
      </c>
      <c r="H2694" s="15">
        <v>0.03167</v>
      </c>
      <c r="I2694" s="15">
        <v>0.04222</v>
      </c>
    </row>
    <row r="2695">
      <c r="A2695" s="11" t="s">
        <v>34</v>
      </c>
      <c r="B2695" s="12" t="s">
        <v>32</v>
      </c>
      <c r="C2695" s="15">
        <v>0</v>
      </c>
      <c r="D2695" s="15">
        <v>2E-05</v>
      </c>
      <c r="E2695" s="15">
        <v>2E-05</v>
      </c>
      <c r="F2695" s="15">
        <v>0</v>
      </c>
      <c r="G2695" s="15">
        <v>0.01028</v>
      </c>
      <c r="H2695" s="15">
        <v>0.00934</v>
      </c>
      <c r="I2695" s="15">
        <v>0.00229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0.00175</v>
      </c>
      <c r="E2697" s="15">
        <v>0.00175</v>
      </c>
      <c r="F2697" s="15">
        <v>0</v>
      </c>
      <c r="G2697" s="15">
        <v>0</v>
      </c>
      <c r="H2697" s="15">
        <v>0</v>
      </c>
      <c r="I2697" s="15">
        <v>0.00132</v>
      </c>
    </row>
    <row r="2698">
      <c r="A2698" s="31" t="s">
        <v>22</v>
      </c>
      <c r="B2698" s="32"/>
      <c r="C2698" s="15">
        <v>0</v>
      </c>
      <c r="D2698" s="15">
        <v>0.14012</v>
      </c>
      <c r="E2698" s="15">
        <v>0.13992</v>
      </c>
      <c r="F2698" s="15">
        <v>0.04789</v>
      </c>
      <c r="G2698" s="15">
        <v>0.14274</v>
      </c>
      <c r="H2698" s="15">
        <v>0.13406</v>
      </c>
      <c r="I2698" s="15">
        <v>0.13848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0.90805</v>
      </c>
      <c r="D2702" s="15">
        <v>0.01705</v>
      </c>
      <c r="E2702" s="15">
        <v>0.01835</v>
      </c>
      <c r="F2702" s="15">
        <v>0.19887</v>
      </c>
      <c r="G2702" s="15">
        <v>0.02844</v>
      </c>
      <c r="H2702" s="15">
        <v>0.04405</v>
      </c>
      <c r="I2702" s="15">
        <v>0.02463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0.00229</v>
      </c>
      <c r="E2704" s="15">
        <v>0.00229</v>
      </c>
      <c r="F2704" s="15">
        <v>0</v>
      </c>
      <c r="G2704" s="15">
        <v>0.0059</v>
      </c>
      <c r="H2704" s="15">
        <v>0.00536</v>
      </c>
      <c r="I2704" s="15">
        <v>0.00304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0.90805</v>
      </c>
      <c r="D2706" s="15">
        <v>0.01934</v>
      </c>
      <c r="E2706" s="15">
        <v>0.02064</v>
      </c>
      <c r="F2706" s="15">
        <v>0.19887</v>
      </c>
      <c r="G2706" s="15">
        <v>0.03434</v>
      </c>
      <c r="H2706" s="15">
        <v>0.04941</v>
      </c>
      <c r="I2706" s="15">
        <v>0.02767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99.25806</v>
      </c>
      <c r="G2737" s="15">
        <v>79.25741</v>
      </c>
      <c r="H2737" s="15">
        <v>79.44961</v>
      </c>
      <c r="I2737" s="15">
        <v>44.27439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0.6599</v>
      </c>
      <c r="E2741" s="15">
        <v>0.65939</v>
      </c>
      <c r="F2741" s="15">
        <v>0</v>
      </c>
      <c r="G2741" s="15">
        <v>11.38278</v>
      </c>
      <c r="H2741" s="15">
        <v>11.27339</v>
      </c>
      <c r="I2741" s="15">
        <v>6.57419</v>
      </c>
    </row>
    <row r="2742">
      <c r="A2742" s="11" t="s">
        <v>34</v>
      </c>
      <c r="B2742" s="16" t="s">
        <v>32</v>
      </c>
      <c r="C2742" s="15">
        <v>0</v>
      </c>
      <c r="D2742" s="15">
        <v>0.98158</v>
      </c>
      <c r="E2742" s="15">
        <v>0.98081</v>
      </c>
      <c r="F2742" s="15">
        <v>0</v>
      </c>
      <c r="G2742" s="15">
        <v>0</v>
      </c>
      <c r="H2742" s="15">
        <v>0</v>
      </c>
      <c r="I2742" s="15">
        <v>0.43424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1.64148</v>
      </c>
      <c r="E2745" s="15">
        <v>1.6402</v>
      </c>
      <c r="F2745" s="15">
        <v>99.25806</v>
      </c>
      <c r="G2745" s="15">
        <v>90.64019</v>
      </c>
      <c r="H2745" s="15">
        <v>90.723</v>
      </c>
      <c r="I2745" s="15">
        <v>51.28282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41.25806</v>
      </c>
      <c r="G2749" s="15">
        <v>22.31925</v>
      </c>
      <c r="H2749" s="15">
        <v>22.50124</v>
      </c>
      <c r="I2749" s="15">
        <v>12.53913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41.25806</v>
      </c>
      <c r="G2753" s="15">
        <v>22.31925</v>
      </c>
      <c r="H2753" s="15">
        <v>22.50124</v>
      </c>
      <c r="I2753" s="15">
        <v>12.53913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2.19355</v>
      </c>
      <c r="G2758" s="15">
        <v>1.6723</v>
      </c>
      <c r="H2758" s="15">
        <v>1.67731</v>
      </c>
      <c r="I2758" s="15">
        <v>0.9347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0.00937</v>
      </c>
      <c r="E2762" s="15">
        <v>0.00936</v>
      </c>
      <c r="F2762" s="15">
        <v>0</v>
      </c>
      <c r="G2762" s="15">
        <v>0.18153</v>
      </c>
      <c r="H2762" s="15">
        <v>0.17979</v>
      </c>
      <c r="I2762" s="15">
        <v>0.10434</v>
      </c>
    </row>
    <row r="2763">
      <c r="A2763" s="11" t="s">
        <v>34</v>
      </c>
      <c r="B2763" s="12" t="s">
        <v>32</v>
      </c>
      <c r="C2763" s="15">
        <v>0</v>
      </c>
      <c r="D2763" s="15">
        <v>0.07927</v>
      </c>
      <c r="E2763" s="15">
        <v>0.0792</v>
      </c>
      <c r="F2763" s="15">
        <v>0</v>
      </c>
      <c r="G2763" s="15">
        <v>0</v>
      </c>
      <c r="H2763" s="15">
        <v>0</v>
      </c>
      <c r="I2763" s="15">
        <v>0.03507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0.08864</v>
      </c>
      <c r="E2766" s="15">
        <v>0.08856</v>
      </c>
      <c r="F2766" s="15">
        <v>2.19355</v>
      </c>
      <c r="G2766" s="15">
        <v>1.85383</v>
      </c>
      <c r="H2766" s="15">
        <v>1.8571</v>
      </c>
      <c r="I2766" s="15">
        <v>1.07411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0.12903</v>
      </c>
      <c r="G2770" s="15">
        <v>0.06291</v>
      </c>
      <c r="H2770" s="15">
        <v>0.06355</v>
      </c>
      <c r="I2770" s="15">
        <v>0.03541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0.12903</v>
      </c>
      <c r="G2774" s="15">
        <v>0.06291</v>
      </c>
      <c r="H2774" s="15">
        <v>0.06355</v>
      </c>
      <c r="I2774" s="15">
        <v>0.03541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0</v>
      </c>
      <c r="D2805" s="15">
        <v>0</v>
      </c>
      <c r="E2805" s="15">
        <v>0</v>
      </c>
      <c r="F2805" s="15">
        <v>19.97121</v>
      </c>
      <c r="G2805" s="15">
        <v>36.20346</v>
      </c>
      <c r="H2805" s="15">
        <v>36.12705</v>
      </c>
      <c r="I2805" s="15">
        <v>29.06771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</v>
      </c>
      <c r="E2809" s="15">
        <v>0</v>
      </c>
      <c r="F2809" s="15">
        <v>0</v>
      </c>
      <c r="G2809" s="15">
        <v>9.30343</v>
      </c>
      <c r="H2809" s="15">
        <v>9.25963</v>
      </c>
      <c r="I2809" s="15">
        <v>7.45027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0</v>
      </c>
      <c r="D2813" s="15">
        <v>0</v>
      </c>
      <c r="E2813" s="15">
        <v>0</v>
      </c>
      <c r="F2813" s="15">
        <v>19.97121</v>
      </c>
      <c r="G2813" s="15">
        <v>45.50689</v>
      </c>
      <c r="H2813" s="15">
        <v>45.38668</v>
      </c>
      <c r="I2813" s="15">
        <v>36.51798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110.09709</v>
      </c>
      <c r="E2817" s="15">
        <v>109.90308</v>
      </c>
      <c r="F2817" s="15">
        <v>9</v>
      </c>
      <c r="G2817" s="15">
        <v>1.87294</v>
      </c>
      <c r="H2817" s="15">
        <v>1.90649</v>
      </c>
      <c r="I2817" s="15">
        <v>23.00938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1.05031</v>
      </c>
      <c r="E2819" s="15">
        <v>1.04846</v>
      </c>
      <c r="F2819" s="15">
        <v>0</v>
      </c>
      <c r="G2819" s="15">
        <v>6.42481</v>
      </c>
      <c r="H2819" s="15">
        <v>6.39457</v>
      </c>
      <c r="I2819" s="15">
        <v>5.34992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111.1474</v>
      </c>
      <c r="E2821" s="15">
        <v>110.95154</v>
      </c>
      <c r="F2821" s="15">
        <v>9</v>
      </c>
      <c r="G2821" s="15">
        <v>8.29775</v>
      </c>
      <c r="H2821" s="15">
        <v>8.30106</v>
      </c>
      <c r="I2821" s="15">
        <v>28.3593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</v>
      </c>
      <c r="D2826" s="15">
        <v>0</v>
      </c>
      <c r="E2826" s="15">
        <v>0</v>
      </c>
      <c r="F2826" s="15">
        <v>0.5</v>
      </c>
      <c r="G2826" s="15">
        <v>0.88563</v>
      </c>
      <c r="H2826" s="15">
        <v>0.88381</v>
      </c>
      <c r="I2826" s="15">
        <v>0.71111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</v>
      </c>
      <c r="E2830" s="15">
        <v>0</v>
      </c>
      <c r="F2830" s="15">
        <v>0</v>
      </c>
      <c r="G2830" s="15">
        <v>0.0718</v>
      </c>
      <c r="H2830" s="15">
        <v>0.07147</v>
      </c>
      <c r="I2830" s="15">
        <v>0.0575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</v>
      </c>
      <c r="D2834" s="15">
        <v>0</v>
      </c>
      <c r="E2834" s="15">
        <v>0</v>
      </c>
      <c r="F2834" s="15">
        <v>0.5</v>
      </c>
      <c r="G2834" s="15">
        <v>0.95743</v>
      </c>
      <c r="H2834" s="15">
        <v>0.95528</v>
      </c>
      <c r="I2834" s="15">
        <v>0.76861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0.27802</v>
      </c>
      <c r="E2838" s="15">
        <v>0.27753</v>
      </c>
      <c r="F2838" s="15">
        <v>0.02273</v>
      </c>
      <c r="G2838" s="15">
        <v>0.00473</v>
      </c>
      <c r="H2838" s="15">
        <v>0.00481</v>
      </c>
      <c r="I2838" s="15">
        <v>0.0581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0.01236</v>
      </c>
      <c r="E2840" s="15">
        <v>0.01233</v>
      </c>
      <c r="F2840" s="15">
        <v>0</v>
      </c>
      <c r="G2840" s="15">
        <v>0.03085</v>
      </c>
      <c r="H2840" s="15">
        <v>0.03071</v>
      </c>
      <c r="I2840" s="15">
        <v>0.02712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0.29038</v>
      </c>
      <c r="E2842" s="15">
        <v>0.28986</v>
      </c>
      <c r="F2842" s="15">
        <v>0.02273</v>
      </c>
      <c r="G2842" s="15">
        <v>0.03558</v>
      </c>
      <c r="H2842" s="15">
        <v>0.03552</v>
      </c>
      <c r="I2842" s="15">
        <v>0.08522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4.36881</v>
      </c>
      <c r="H2873" s="15">
        <v>4.2284</v>
      </c>
      <c r="I2873" s="15">
        <v>3.12519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0.25561</v>
      </c>
      <c r="E2877" s="15">
        <v>0.25522</v>
      </c>
      <c r="F2877" s="15">
        <v>0</v>
      </c>
      <c r="G2877" s="15">
        <v>0.8961</v>
      </c>
      <c r="H2877" s="15">
        <v>0.8673</v>
      </c>
      <c r="I2877" s="15">
        <v>0.70761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0.25561</v>
      </c>
      <c r="E2881" s="15">
        <v>0.25522</v>
      </c>
      <c r="F2881" s="15">
        <v>0</v>
      </c>
      <c r="G2881" s="15">
        <v>5.26491</v>
      </c>
      <c r="H2881" s="15">
        <v>5.0957</v>
      </c>
      <c r="I2881" s="15">
        <v>3.8328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0.05716</v>
      </c>
      <c r="H2894" s="15">
        <v>0.05532</v>
      </c>
      <c r="I2894" s="15">
        <v>0.04089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0.00598</v>
      </c>
      <c r="E2898" s="15">
        <v>0.00597</v>
      </c>
      <c r="F2898" s="15">
        <v>0</v>
      </c>
      <c r="G2898" s="15">
        <v>0.0196</v>
      </c>
      <c r="H2898" s="15">
        <v>0.01897</v>
      </c>
      <c r="I2898" s="15">
        <v>0.01558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0.00598</v>
      </c>
      <c r="E2902" s="15">
        <v>0.00597</v>
      </c>
      <c r="F2902" s="15">
        <v>0</v>
      </c>
      <c r="G2902" s="15">
        <v>0.07676</v>
      </c>
      <c r="H2902" s="15">
        <v>0.07429</v>
      </c>
      <c r="I2902" s="15">
        <v>0.05647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45.55</v>
      </c>
      <c r="D2941" s="15">
        <v>45.58644</v>
      </c>
      <c r="E2941" s="15">
        <v>45.58638</v>
      </c>
      <c r="F2941" s="15">
        <v>80.45071</v>
      </c>
      <c r="G2941" s="15">
        <v>104.40885</v>
      </c>
      <c r="H2941" s="15">
        <v>104.28619</v>
      </c>
      <c r="I2941" s="15">
        <v>91.70623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106.85576</v>
      </c>
      <c r="E2945" s="15">
        <v>106.68505999999999</v>
      </c>
      <c r="F2945" s="15">
        <v>0</v>
      </c>
      <c r="G2945" s="15">
        <v>73.70491</v>
      </c>
      <c r="H2945" s="15">
        <v>73.32755</v>
      </c>
      <c r="I2945" s="15">
        <v>80.4764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45.55</v>
      </c>
      <c r="D2949" s="15">
        <v>152.4422</v>
      </c>
      <c r="E2949" s="15">
        <v>152.27144</v>
      </c>
      <c r="F2949" s="15">
        <v>80.45071</v>
      </c>
      <c r="G2949" s="15">
        <v>178.11376</v>
      </c>
      <c r="H2949" s="15">
        <v>177.61374</v>
      </c>
      <c r="I2949" s="15">
        <v>172.18263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61.5</v>
      </c>
      <c r="D2953" s="15">
        <v>80.8752</v>
      </c>
      <c r="E2953" s="15">
        <v>80.84425</v>
      </c>
      <c r="F2953" s="15">
        <v>103.38298</v>
      </c>
      <c r="G2953" s="15">
        <v>63.14136</v>
      </c>
      <c r="H2953" s="15">
        <v>63.34739</v>
      </c>
      <c r="I2953" s="15">
        <v>67.09714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61.5</v>
      </c>
      <c r="D2957" s="15">
        <v>80.8752</v>
      </c>
      <c r="E2957" s="15">
        <v>80.84425</v>
      </c>
      <c r="F2957" s="15">
        <v>103.38298</v>
      </c>
      <c r="G2957" s="15">
        <v>63.14136</v>
      </c>
      <c r="H2957" s="15">
        <v>63.34739</v>
      </c>
      <c r="I2957" s="15">
        <v>67.09714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</v>
      </c>
      <c r="D2962" s="15">
        <v>1.0008</v>
      </c>
      <c r="E2962" s="15">
        <v>1.0008</v>
      </c>
      <c r="F2962" s="15">
        <v>1.48936</v>
      </c>
      <c r="G2962" s="15">
        <v>1.55064</v>
      </c>
      <c r="H2962" s="15">
        <v>1.55033</v>
      </c>
      <c r="I2962" s="15">
        <v>1.43256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1.3968</v>
      </c>
      <c r="E2966" s="15">
        <v>1.39457</v>
      </c>
      <c r="F2966" s="15">
        <v>0</v>
      </c>
      <c r="G2966" s="15">
        <v>0.45385</v>
      </c>
      <c r="H2966" s="15">
        <v>0.45153</v>
      </c>
      <c r="I2966" s="15">
        <v>0.65363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</v>
      </c>
      <c r="D2970" s="15">
        <v>2.3976</v>
      </c>
      <c r="E2970" s="15">
        <v>2.39537</v>
      </c>
      <c r="F2970" s="15">
        <v>1.48936</v>
      </c>
      <c r="G2970" s="15">
        <v>2.00449</v>
      </c>
      <c r="H2970" s="15">
        <v>2.00186</v>
      </c>
      <c r="I2970" s="15">
        <v>2.08619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0.25</v>
      </c>
      <c r="D2974" s="15">
        <v>0.3304</v>
      </c>
      <c r="E2974" s="15">
        <v>0.33027</v>
      </c>
      <c r="F2974" s="15">
        <v>0.46809</v>
      </c>
      <c r="G2974" s="15">
        <v>0.22139</v>
      </c>
      <c r="H2974" s="15">
        <v>0.22266</v>
      </c>
      <c r="I2974" s="15">
        <v>0.24572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0.25</v>
      </c>
      <c r="D2978" s="15">
        <v>0.3304</v>
      </c>
      <c r="E2978" s="15">
        <v>0.33027</v>
      </c>
      <c r="F2978" s="15">
        <v>0.46809</v>
      </c>
      <c r="G2978" s="15">
        <v>0.22139</v>
      </c>
      <c r="H2978" s="15">
        <v>0.22266</v>
      </c>
      <c r="I2978" s="15">
        <v>0.24572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24.5837</v>
      </c>
      <c r="D3009" s="15">
        <v>14.17503</v>
      </c>
      <c r="E3009" s="15">
        <v>14.20086</v>
      </c>
      <c r="F3009" s="15">
        <v>185.1024</v>
      </c>
      <c r="G3009" s="15">
        <v>244.18868</v>
      </c>
      <c r="H3009" s="15">
        <v>243.0351</v>
      </c>
      <c r="I3009" s="15">
        <v>110.74075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1.31242</v>
      </c>
      <c r="E3013" s="15">
        <v>1.30916</v>
      </c>
      <c r="F3013" s="15">
        <v>0</v>
      </c>
      <c r="G3013" s="15">
        <v>35.57557</v>
      </c>
      <c r="H3013" s="15">
        <v>34.881</v>
      </c>
      <c r="I3013" s="15">
        <v>15.47235</v>
      </c>
    </row>
    <row r="3014">
      <c r="A3014" s="11" t="s">
        <v>34</v>
      </c>
      <c r="B3014" s="16" t="s">
        <v>32</v>
      </c>
      <c r="C3014" s="15">
        <v>0</v>
      </c>
      <c r="D3014" s="15">
        <v>0.05425</v>
      </c>
      <c r="E3014" s="15">
        <v>0.05411</v>
      </c>
      <c r="F3014" s="15">
        <v>0</v>
      </c>
      <c r="G3014" s="15">
        <v>0</v>
      </c>
      <c r="H3014" s="15">
        <v>0</v>
      </c>
      <c r="I3014" s="15">
        <v>0.03128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0.31446</v>
      </c>
      <c r="H3015" s="15">
        <v>0.30832</v>
      </c>
      <c r="I3015" s="15">
        <v>0.13007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24.5837</v>
      </c>
      <c r="D3017" s="15">
        <v>15.5417</v>
      </c>
      <c r="E3017" s="15">
        <v>15.56413</v>
      </c>
      <c r="F3017" s="15">
        <v>185.1024</v>
      </c>
      <c r="G3017" s="15">
        <v>280.07871</v>
      </c>
      <c r="H3017" s="15">
        <v>278.22442</v>
      </c>
      <c r="I3017" s="15">
        <v>126.37445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5.28614</v>
      </c>
      <c r="E3021" s="15">
        <v>5.27302</v>
      </c>
      <c r="F3021" s="15">
        <v>8.07197</v>
      </c>
      <c r="G3021" s="15">
        <v>0.54035</v>
      </c>
      <c r="H3021" s="15">
        <v>0.6874</v>
      </c>
      <c r="I3021" s="15">
        <v>3.33845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5.28614</v>
      </c>
      <c r="E3025" s="15">
        <v>5.27302</v>
      </c>
      <c r="F3025" s="15">
        <v>8.07197</v>
      </c>
      <c r="G3025" s="15">
        <v>0.54035</v>
      </c>
      <c r="H3025" s="15">
        <v>0.6874</v>
      </c>
      <c r="I3025" s="15">
        <v>3.33845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0.3913</v>
      </c>
      <c r="D3030" s="15">
        <v>0.1379</v>
      </c>
      <c r="E3030" s="15">
        <v>0.13853</v>
      </c>
      <c r="F3030" s="15">
        <v>1.52652</v>
      </c>
      <c r="G3030" s="15">
        <v>1.63109</v>
      </c>
      <c r="H3030" s="15">
        <v>1.62905</v>
      </c>
      <c r="I3030" s="15">
        <v>0.76735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0.01293</v>
      </c>
      <c r="E3034" s="15">
        <v>0.0129</v>
      </c>
      <c r="F3034" s="15">
        <v>0</v>
      </c>
      <c r="G3034" s="15">
        <v>0.23518</v>
      </c>
      <c r="H3034" s="15">
        <v>0.23059</v>
      </c>
      <c r="I3034" s="15">
        <v>0.10474</v>
      </c>
    </row>
    <row r="3035">
      <c r="A3035" s="11" t="s">
        <v>34</v>
      </c>
      <c r="B3035" s="12" t="s">
        <v>32</v>
      </c>
      <c r="C3035" s="15">
        <v>0</v>
      </c>
      <c r="D3035" s="15">
        <v>0.00141</v>
      </c>
      <c r="E3035" s="15">
        <v>0.0014</v>
      </c>
      <c r="F3035" s="15">
        <v>0</v>
      </c>
      <c r="G3035" s="15">
        <v>0</v>
      </c>
      <c r="H3035" s="15">
        <v>0</v>
      </c>
      <c r="I3035" s="15">
        <v>0.00081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0.00317</v>
      </c>
      <c r="H3036" s="15">
        <v>0.00311</v>
      </c>
      <c r="I3036" s="15">
        <v>0.00131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0.3913</v>
      </c>
      <c r="D3038" s="15">
        <v>0.15224</v>
      </c>
      <c r="E3038" s="15">
        <v>0.15283</v>
      </c>
      <c r="F3038" s="15">
        <v>1.52652</v>
      </c>
      <c r="G3038" s="15">
        <v>1.86944</v>
      </c>
      <c r="H3038" s="15">
        <v>1.86275</v>
      </c>
      <c r="I3038" s="15">
        <v>0.87421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0.02656</v>
      </c>
      <c r="E3042" s="15">
        <v>0.0265</v>
      </c>
      <c r="F3042" s="15">
        <v>0.07197</v>
      </c>
      <c r="G3042" s="15">
        <v>0.00272</v>
      </c>
      <c r="H3042" s="15">
        <v>0.00407</v>
      </c>
      <c r="I3042" s="15">
        <v>0.01703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0.02656</v>
      </c>
      <c r="E3046" s="15">
        <v>0.0265</v>
      </c>
      <c r="F3046" s="15">
        <v>0.07197</v>
      </c>
      <c r="G3046" s="15">
        <v>0.00272</v>
      </c>
      <c r="H3046" s="15">
        <v>0.00407</v>
      </c>
      <c r="I3046" s="15">
        <v>0.01703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41.86059</v>
      </c>
      <c r="G3075" s="15">
        <v>35.56454</v>
      </c>
      <c r="H3075" s="15">
        <v>36.3295</v>
      </c>
      <c r="I3075" s="15">
        <v>21.31384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71.54889</v>
      </c>
      <c r="D3077" s="15">
        <v>58.81362</v>
      </c>
      <c r="E3077" s="15">
        <v>58.84176</v>
      </c>
      <c r="F3077" s="15">
        <v>74.70679</v>
      </c>
      <c r="G3077" s="15">
        <v>57.45573</v>
      </c>
      <c r="H3077" s="15">
        <v>59.55171</v>
      </c>
      <c r="I3077" s="15">
        <v>59.25827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1.29236</v>
      </c>
      <c r="E3081" s="15">
        <v>1.28951</v>
      </c>
      <c r="F3081" s="15">
        <v>0</v>
      </c>
      <c r="G3081" s="15">
        <v>11.79911</v>
      </c>
      <c r="H3081" s="15">
        <v>10.36554</v>
      </c>
      <c r="I3081" s="15">
        <v>6.61425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0.52018</v>
      </c>
      <c r="H3082" s="15">
        <v>0.45698</v>
      </c>
      <c r="I3082" s="15">
        <v>0.2681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71.54889</v>
      </c>
      <c r="D3085" s="15">
        <v>60.10598</v>
      </c>
      <c r="E3085" s="15">
        <v>60.13127</v>
      </c>
      <c r="F3085" s="15">
        <v>116.56738</v>
      </c>
      <c r="G3085" s="15">
        <v>105.33956</v>
      </c>
      <c r="H3085" s="15">
        <v>106.70373</v>
      </c>
      <c r="I3085" s="15">
        <v>87.45446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8</v>
      </c>
      <c r="D3088" s="15">
        <v>3.76827</v>
      </c>
      <c r="E3088" s="15">
        <v>3.77761</v>
      </c>
      <c r="F3088" s="15">
        <v>12.2895</v>
      </c>
      <c r="G3088" s="15">
        <v>4.40239</v>
      </c>
      <c r="H3088" s="15">
        <v>5.36066</v>
      </c>
      <c r="I3088" s="15">
        <v>4.70636</v>
      </c>
    </row>
    <row r="3089">
      <c r="A3089" s="11" t="s">
        <v>31</v>
      </c>
      <c r="B3089" s="12" t="s">
        <v>29</v>
      </c>
      <c r="C3089" s="15">
        <v>347.73333</v>
      </c>
      <c r="D3089" s="15">
        <v>93.66642</v>
      </c>
      <c r="E3089" s="15">
        <v>94.22769</v>
      </c>
      <c r="F3089" s="15">
        <v>110.95047</v>
      </c>
      <c r="G3089" s="15">
        <v>31.9837</v>
      </c>
      <c r="H3089" s="15">
        <v>41.57802</v>
      </c>
      <c r="I3089" s="15">
        <v>63.33912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0.33122</v>
      </c>
      <c r="E3091" s="15">
        <v>0.33049</v>
      </c>
      <c r="F3091" s="15">
        <v>0</v>
      </c>
      <c r="G3091" s="15">
        <v>1.88662</v>
      </c>
      <c r="H3091" s="15">
        <v>1.6574</v>
      </c>
      <c r="I3091" s="15">
        <v>1.10896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355.73333</v>
      </c>
      <c r="D3093" s="15">
        <v>97.76591</v>
      </c>
      <c r="E3093" s="15">
        <v>98.33579</v>
      </c>
      <c r="F3093" s="15">
        <v>123.23997</v>
      </c>
      <c r="G3093" s="15">
        <v>38.272709999999996</v>
      </c>
      <c r="H3093" s="15">
        <v>48.59608</v>
      </c>
      <c r="I3093" s="15">
        <v>69.15444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0.60888</v>
      </c>
      <c r="G3096" s="15">
        <v>0.5173</v>
      </c>
      <c r="H3096" s="15">
        <v>0.52843</v>
      </c>
      <c r="I3096" s="15">
        <v>0.31002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1.93333</v>
      </c>
      <c r="D3098" s="15">
        <v>1.72812</v>
      </c>
      <c r="E3098" s="15">
        <v>1.72857</v>
      </c>
      <c r="F3098" s="15">
        <v>0.57387</v>
      </c>
      <c r="G3098" s="15">
        <v>0.52947</v>
      </c>
      <c r="H3098" s="15">
        <v>0.53486</v>
      </c>
      <c r="I3098" s="15">
        <v>1.02824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0.03867</v>
      </c>
      <c r="E3102" s="15">
        <v>0.03859</v>
      </c>
      <c r="F3102" s="15">
        <v>0</v>
      </c>
      <c r="G3102" s="15">
        <v>0.11173</v>
      </c>
      <c r="H3102" s="15">
        <v>0.09815</v>
      </c>
      <c r="I3102" s="15">
        <v>0.07353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0.00614</v>
      </c>
      <c r="H3103" s="15">
        <v>0.0054</v>
      </c>
      <c r="I3103" s="15">
        <v>0.00317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1.93333</v>
      </c>
      <c r="D3106" s="15">
        <v>1.76679</v>
      </c>
      <c r="E3106" s="15">
        <v>1.76716</v>
      </c>
      <c r="F3106" s="15">
        <v>1.18275</v>
      </c>
      <c r="G3106" s="15">
        <v>1.16464</v>
      </c>
      <c r="H3106" s="15">
        <v>1.16684</v>
      </c>
      <c r="I3106" s="15">
        <v>1.41496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0.53333</v>
      </c>
      <c r="D3109" s="15">
        <v>0.25122</v>
      </c>
      <c r="E3109" s="15">
        <v>0.25184</v>
      </c>
      <c r="F3109" s="15">
        <v>0.53544</v>
      </c>
      <c r="G3109" s="15">
        <v>0.29349</v>
      </c>
      <c r="H3109" s="15">
        <v>0.32289</v>
      </c>
      <c r="I3109" s="15">
        <v>0.29352</v>
      </c>
    </row>
    <row r="3110">
      <c r="A3110" s="11" t="s">
        <v>31</v>
      </c>
      <c r="B3110" s="12" t="s">
        <v>29</v>
      </c>
      <c r="C3110" s="15">
        <v>0.73333</v>
      </c>
      <c r="D3110" s="15">
        <v>0.29225</v>
      </c>
      <c r="E3110" s="15">
        <v>0.29323</v>
      </c>
      <c r="F3110" s="15">
        <v>0.24253</v>
      </c>
      <c r="G3110" s="15">
        <v>0.10759</v>
      </c>
      <c r="H3110" s="15">
        <v>0.12399</v>
      </c>
      <c r="I3110" s="15">
        <v>0.19394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0.00502</v>
      </c>
      <c r="E3112" s="15">
        <v>0.00501</v>
      </c>
      <c r="F3112" s="15">
        <v>0</v>
      </c>
      <c r="G3112" s="15">
        <v>0.02894</v>
      </c>
      <c r="H3112" s="15">
        <v>0.02542</v>
      </c>
      <c r="I3112" s="15">
        <v>0.01698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1.26666</v>
      </c>
      <c r="D3114" s="15">
        <v>0.54849</v>
      </c>
      <c r="E3114" s="15">
        <v>0.55008</v>
      </c>
      <c r="F3114" s="15">
        <v>0.77797</v>
      </c>
      <c r="G3114" s="15">
        <v>0.43002</v>
      </c>
      <c r="H3114" s="15">
        <v>0.4723</v>
      </c>
      <c r="I3114" s="15">
        <v>0.50444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3.09808</v>
      </c>
      <c r="D3145" s="15">
        <v>0.25234</v>
      </c>
      <c r="E3145" s="15">
        <v>0.25687</v>
      </c>
      <c r="F3145" s="15">
        <v>38.31208</v>
      </c>
      <c r="G3145" s="15">
        <v>51.19349</v>
      </c>
      <c r="H3145" s="15">
        <v>47.82582</v>
      </c>
      <c r="I3145" s="15">
        <v>19.2322</v>
      </c>
    </row>
    <row r="3146">
      <c r="A3146" s="11" t="s">
        <v>31</v>
      </c>
      <c r="B3146" s="16" t="s">
        <v>32</v>
      </c>
      <c r="C3146" s="15">
        <v>0</v>
      </c>
      <c r="D3146" s="15">
        <v>0</v>
      </c>
      <c r="E3146" s="15">
        <v>0</v>
      </c>
      <c r="F3146" s="15">
        <v>0.21256</v>
      </c>
      <c r="G3146" s="15">
        <v>0.19751</v>
      </c>
      <c r="H3146" s="15">
        <v>0.20144</v>
      </c>
      <c r="I3146" s="15">
        <v>0.08036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18.28235</v>
      </c>
      <c r="E3149" s="15">
        <v>18.2532</v>
      </c>
      <c r="F3149" s="15">
        <v>0</v>
      </c>
      <c r="G3149" s="15">
        <v>5.52458</v>
      </c>
      <c r="H3149" s="15">
        <v>4.08026</v>
      </c>
      <c r="I3149" s="15">
        <v>12.59959</v>
      </c>
    </row>
    <row r="3150">
      <c r="A3150" s="11" t="s">
        <v>34</v>
      </c>
      <c r="B3150" s="16" t="s">
        <v>32</v>
      </c>
      <c r="C3150" s="15">
        <v>0</v>
      </c>
      <c r="D3150" s="15">
        <v>4.23854</v>
      </c>
      <c r="E3150" s="15">
        <v>4.23178</v>
      </c>
      <c r="F3150" s="15">
        <v>0</v>
      </c>
      <c r="G3150" s="15">
        <v>0.12883</v>
      </c>
      <c r="H3150" s="15">
        <v>0.09515</v>
      </c>
      <c r="I3150" s="15">
        <v>2.58167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3.09808</v>
      </c>
      <c r="D3153" s="15">
        <v>22.77323</v>
      </c>
      <c r="E3153" s="15">
        <v>22.74185</v>
      </c>
      <c r="F3153" s="15">
        <v>38.52464</v>
      </c>
      <c r="G3153" s="15">
        <v>57.04441</v>
      </c>
      <c r="H3153" s="15">
        <v>52.20267</v>
      </c>
      <c r="I3153" s="15">
        <v>34.49382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180.88462</v>
      </c>
      <c r="D3157" s="15">
        <v>27.24324</v>
      </c>
      <c r="E3157" s="15">
        <v>27.48823</v>
      </c>
      <c r="F3157" s="15">
        <v>44.98727</v>
      </c>
      <c r="G3157" s="15">
        <v>38.41892</v>
      </c>
      <c r="H3157" s="15">
        <v>40.13612</v>
      </c>
      <c r="I3157" s="15">
        <v>32.53349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180.88462</v>
      </c>
      <c r="D3161" s="15">
        <v>27.24324</v>
      </c>
      <c r="E3161" s="15">
        <v>27.48823</v>
      </c>
      <c r="F3161" s="15">
        <v>44.98727</v>
      </c>
      <c r="G3161" s="15">
        <v>38.41892</v>
      </c>
      <c r="H3161" s="15">
        <v>40.13612</v>
      </c>
      <c r="I3161" s="15">
        <v>32.53349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0.11538</v>
      </c>
      <c r="D3166" s="15">
        <v>0.0094</v>
      </c>
      <c r="E3166" s="15">
        <v>0.00957</v>
      </c>
      <c r="F3166" s="15">
        <v>0.89784</v>
      </c>
      <c r="G3166" s="15">
        <v>0.90065</v>
      </c>
      <c r="H3166" s="15">
        <v>0.89992</v>
      </c>
      <c r="I3166" s="15">
        <v>0.36473</v>
      </c>
    </row>
    <row r="3167">
      <c r="A3167" s="11" t="s">
        <v>31</v>
      </c>
      <c r="B3167" s="12" t="s">
        <v>32</v>
      </c>
      <c r="C3167" s="15">
        <v>0</v>
      </c>
      <c r="D3167" s="15">
        <v>0</v>
      </c>
      <c r="E3167" s="15">
        <v>0</v>
      </c>
      <c r="F3167" s="15">
        <v>0.00283</v>
      </c>
      <c r="G3167" s="15">
        <v>0.00263</v>
      </c>
      <c r="H3167" s="15">
        <v>0.00268</v>
      </c>
      <c r="I3167" s="15">
        <v>0.00107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0.15528</v>
      </c>
      <c r="E3170" s="15">
        <v>0.15503</v>
      </c>
      <c r="F3170" s="15">
        <v>0</v>
      </c>
      <c r="G3170" s="15">
        <v>0.06794</v>
      </c>
      <c r="H3170" s="15">
        <v>0.05018</v>
      </c>
      <c r="I3170" s="15">
        <v>0.11321</v>
      </c>
    </row>
    <row r="3171">
      <c r="A3171" s="11" t="s">
        <v>34</v>
      </c>
      <c r="B3171" s="12" t="s">
        <v>32</v>
      </c>
      <c r="C3171" s="15">
        <v>0</v>
      </c>
      <c r="D3171" s="15">
        <v>0.04232</v>
      </c>
      <c r="E3171" s="15">
        <v>0.04225</v>
      </c>
      <c r="F3171" s="15">
        <v>0</v>
      </c>
      <c r="G3171" s="15">
        <v>0.00175</v>
      </c>
      <c r="H3171" s="15">
        <v>0.00129</v>
      </c>
      <c r="I3171" s="15">
        <v>0.02592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0.11538</v>
      </c>
      <c r="D3174" s="15">
        <v>0.207</v>
      </c>
      <c r="E3174" s="15">
        <v>0.20685</v>
      </c>
      <c r="F3174" s="15">
        <v>0.90067</v>
      </c>
      <c r="G3174" s="15">
        <v>0.97297</v>
      </c>
      <c r="H3174" s="15">
        <v>0.95407</v>
      </c>
      <c r="I3174" s="15">
        <v>0.50493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3.03846</v>
      </c>
      <c r="D3178" s="15">
        <v>0.15393</v>
      </c>
      <c r="E3178" s="15">
        <v>0.15853</v>
      </c>
      <c r="F3178" s="15">
        <v>0.57794</v>
      </c>
      <c r="G3178" s="15">
        <v>0.39027</v>
      </c>
      <c r="H3178" s="15">
        <v>0.43933</v>
      </c>
      <c r="I3178" s="15">
        <v>0.27054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3.03846</v>
      </c>
      <c r="D3182" s="15">
        <v>0.15393</v>
      </c>
      <c r="E3182" s="15">
        <v>0.15853</v>
      </c>
      <c r="F3182" s="15">
        <v>0.57794</v>
      </c>
      <c r="G3182" s="15">
        <v>0.39027</v>
      </c>
      <c r="H3182" s="15">
        <v>0.43933</v>
      </c>
      <c r="I3182" s="15">
        <v>0.27054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27.61797</v>
      </c>
      <c r="D3213" s="15">
        <v>11.45812</v>
      </c>
      <c r="E3213" s="15">
        <v>11.52237</v>
      </c>
      <c r="F3213" s="15">
        <v>2.38617</v>
      </c>
      <c r="G3213" s="15">
        <v>6.3196</v>
      </c>
      <c r="H3213" s="15">
        <v>5.64132</v>
      </c>
      <c r="I3213" s="15">
        <v>10.98135</v>
      </c>
    </row>
    <row r="3214">
      <c r="A3214" s="11" t="s">
        <v>31</v>
      </c>
      <c r="B3214" s="16" t="s">
        <v>32</v>
      </c>
      <c r="C3214" s="15">
        <v>0.64713</v>
      </c>
      <c r="D3214" s="15">
        <v>0.68775</v>
      </c>
      <c r="E3214" s="15">
        <v>0.68758</v>
      </c>
      <c r="F3214" s="15">
        <v>2.48262</v>
      </c>
      <c r="G3214" s="15">
        <v>2.68441</v>
      </c>
      <c r="H3214" s="15">
        <v>2.64961</v>
      </c>
      <c r="I3214" s="15">
        <v>0.86808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1.12145</v>
      </c>
      <c r="E3217" s="15">
        <v>1.11699</v>
      </c>
      <c r="F3217" s="15">
        <v>0</v>
      </c>
      <c r="G3217" s="15">
        <v>1.69729</v>
      </c>
      <c r="H3217" s="15">
        <v>1.40461</v>
      </c>
      <c r="I3217" s="15">
        <v>1.14345</v>
      </c>
    </row>
    <row r="3218">
      <c r="A3218" s="11" t="s">
        <v>34</v>
      </c>
      <c r="B3218" s="16" t="s">
        <v>32</v>
      </c>
      <c r="C3218" s="15">
        <v>0</v>
      </c>
      <c r="D3218" s="15">
        <v>0.44115</v>
      </c>
      <c r="E3218" s="15">
        <v>0.4394</v>
      </c>
      <c r="F3218" s="15">
        <v>0</v>
      </c>
      <c r="G3218" s="15">
        <v>0.0182</v>
      </c>
      <c r="H3218" s="15">
        <v>0.01506</v>
      </c>
      <c r="I3218" s="15">
        <v>0.40036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28.2651</v>
      </c>
      <c r="D3221" s="15">
        <v>13.70847</v>
      </c>
      <c r="E3221" s="15">
        <v>13.76634</v>
      </c>
      <c r="F3221" s="15">
        <v>4.86879</v>
      </c>
      <c r="G3221" s="15">
        <v>10.7195</v>
      </c>
      <c r="H3221" s="15">
        <v>9.7106</v>
      </c>
      <c r="I3221" s="15">
        <v>13.39324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21.77975</v>
      </c>
      <c r="D3224" s="15">
        <v>3.47174</v>
      </c>
      <c r="E3224" s="15">
        <v>3.54453</v>
      </c>
      <c r="F3224" s="15">
        <v>3.827</v>
      </c>
      <c r="G3224" s="15">
        <v>2.19414</v>
      </c>
      <c r="H3224" s="15">
        <v>2.47571</v>
      </c>
      <c r="I3224" s="15">
        <v>3.4462</v>
      </c>
    </row>
    <row r="3225">
      <c r="A3225" s="11" t="s">
        <v>31</v>
      </c>
      <c r="B3225" s="12" t="s">
        <v>29</v>
      </c>
      <c r="C3225" s="15">
        <v>1.71048</v>
      </c>
      <c r="D3225" s="15">
        <v>3.08433</v>
      </c>
      <c r="E3225" s="15">
        <v>3.07887</v>
      </c>
      <c r="F3225" s="15">
        <v>9.28496</v>
      </c>
      <c r="G3225" s="15">
        <v>11.40942</v>
      </c>
      <c r="H3225" s="15">
        <v>11.04308</v>
      </c>
      <c r="I3225" s="15">
        <v>3.81152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1.22802</v>
      </c>
      <c r="E3227" s="15">
        <v>1.22314</v>
      </c>
      <c r="F3227" s="15">
        <v>0</v>
      </c>
      <c r="G3227" s="15">
        <v>8.51225</v>
      </c>
      <c r="H3227" s="15">
        <v>7.0444</v>
      </c>
      <c r="I3227" s="15">
        <v>1.75866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23.49023</v>
      </c>
      <c r="D3229" s="15">
        <v>7.78409</v>
      </c>
      <c r="E3229" s="15">
        <v>7.84654</v>
      </c>
      <c r="F3229" s="15">
        <v>13.11196</v>
      </c>
      <c r="G3229" s="15">
        <v>22.11581</v>
      </c>
      <c r="H3229" s="15">
        <v>20.56319</v>
      </c>
      <c r="I3229" s="15">
        <v>9.01638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0.28242</v>
      </c>
      <c r="D3234" s="15">
        <v>0.22963</v>
      </c>
      <c r="E3234" s="15">
        <v>0.22984</v>
      </c>
      <c r="F3234" s="15">
        <v>0.06791</v>
      </c>
      <c r="G3234" s="15">
        <v>0.13636</v>
      </c>
      <c r="H3234" s="15">
        <v>0.12456</v>
      </c>
      <c r="I3234" s="15">
        <v>0.22015</v>
      </c>
    </row>
    <row r="3235">
      <c r="A3235" s="11" t="s">
        <v>31</v>
      </c>
      <c r="B3235" s="12" t="s">
        <v>32</v>
      </c>
      <c r="C3235" s="15">
        <v>0.0071</v>
      </c>
      <c r="D3235" s="15">
        <v>0.00755</v>
      </c>
      <c r="E3235" s="15">
        <v>0.00755</v>
      </c>
      <c r="F3235" s="15">
        <v>0.02991</v>
      </c>
      <c r="G3235" s="15">
        <v>0.03234</v>
      </c>
      <c r="H3235" s="15">
        <v>0.03192</v>
      </c>
      <c r="I3235" s="15">
        <v>0.00979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0.01245</v>
      </c>
      <c r="E3238" s="15">
        <v>0.0124</v>
      </c>
      <c r="F3238" s="15">
        <v>0</v>
      </c>
      <c r="G3238" s="15">
        <v>0.03041</v>
      </c>
      <c r="H3238" s="15">
        <v>0.02516</v>
      </c>
      <c r="I3238" s="15">
        <v>0.01357</v>
      </c>
    </row>
    <row r="3239">
      <c r="A3239" s="11" t="s">
        <v>34</v>
      </c>
      <c r="B3239" s="12" t="s">
        <v>32</v>
      </c>
      <c r="C3239" s="15">
        <v>0</v>
      </c>
      <c r="D3239" s="15">
        <v>0.00525</v>
      </c>
      <c r="E3239" s="15">
        <v>0.00523</v>
      </c>
      <c r="F3239" s="15">
        <v>0</v>
      </c>
      <c r="G3239" s="15">
        <v>0.00017</v>
      </c>
      <c r="H3239" s="15">
        <v>0.00014</v>
      </c>
      <c r="I3239" s="15">
        <v>0.00476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0.28952</v>
      </c>
      <c r="D3242" s="15">
        <v>0.25488</v>
      </c>
      <c r="E3242" s="15">
        <v>0.25502</v>
      </c>
      <c r="F3242" s="15">
        <v>0.09782</v>
      </c>
      <c r="G3242" s="15">
        <v>0.19928</v>
      </c>
      <c r="H3242" s="15">
        <v>0.18178</v>
      </c>
      <c r="I3242" s="15">
        <v>0.24827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0.4032</v>
      </c>
      <c r="D3245" s="15">
        <v>0.08394</v>
      </c>
      <c r="E3245" s="15">
        <v>0.08521</v>
      </c>
      <c r="F3245" s="15">
        <v>0.07357</v>
      </c>
      <c r="G3245" s="15">
        <v>0.04573</v>
      </c>
      <c r="H3245" s="15">
        <v>0.05053</v>
      </c>
      <c r="I3245" s="15">
        <v>0.08202</v>
      </c>
    </row>
    <row r="3246">
      <c r="A3246" s="11" t="s">
        <v>31</v>
      </c>
      <c r="B3246" s="12" t="s">
        <v>29</v>
      </c>
      <c r="C3246" s="15">
        <v>0.02664</v>
      </c>
      <c r="D3246" s="15">
        <v>0.04692</v>
      </c>
      <c r="E3246" s="15">
        <v>0.04684</v>
      </c>
      <c r="F3246" s="15">
        <v>0.09418</v>
      </c>
      <c r="G3246" s="15">
        <v>0.25689</v>
      </c>
      <c r="H3246" s="15">
        <v>0.22883</v>
      </c>
      <c r="I3246" s="15">
        <v>0.06358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0.01254</v>
      </c>
      <c r="E3248" s="15">
        <v>0.01249</v>
      </c>
      <c r="F3248" s="15">
        <v>0</v>
      </c>
      <c r="G3248" s="15">
        <v>0.08372</v>
      </c>
      <c r="H3248" s="15">
        <v>0.06928</v>
      </c>
      <c r="I3248" s="15">
        <v>0.01772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0.42984</v>
      </c>
      <c r="D3250" s="15">
        <v>0.1434</v>
      </c>
      <c r="E3250" s="15">
        <v>0.14454</v>
      </c>
      <c r="F3250" s="15">
        <v>0.16775</v>
      </c>
      <c r="G3250" s="15">
        <v>0.38634</v>
      </c>
      <c r="H3250" s="15">
        <v>0.34864</v>
      </c>
      <c r="I3250" s="15">
        <v>0.16332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43.05379</v>
      </c>
      <c r="D3279" s="15">
        <v>41.99108</v>
      </c>
      <c r="E3279" s="15">
        <v>41.99238</v>
      </c>
      <c r="F3279" s="15">
        <v>47.88151</v>
      </c>
      <c r="G3279" s="15">
        <v>46.09167</v>
      </c>
      <c r="H3279" s="15">
        <v>46.12991</v>
      </c>
      <c r="I3279" s="15">
        <v>44.05879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50.05455</v>
      </c>
      <c r="D3281" s="15">
        <v>25.82468</v>
      </c>
      <c r="E3281" s="15">
        <v>25.85427</v>
      </c>
      <c r="F3281" s="15">
        <v>56.274</v>
      </c>
      <c r="G3281" s="15">
        <v>44.35436</v>
      </c>
      <c r="H3281" s="15">
        <v>44.60898</v>
      </c>
      <c r="I3281" s="15">
        <v>35.22094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4.39268</v>
      </c>
      <c r="E3285" s="15">
        <v>4.38731</v>
      </c>
      <c r="F3285" s="15">
        <v>0</v>
      </c>
      <c r="G3285" s="15">
        <v>9.58681</v>
      </c>
      <c r="H3285" s="15">
        <v>9.38202</v>
      </c>
      <c r="I3285" s="15">
        <v>6.88182</v>
      </c>
    </row>
    <row r="3286">
      <c r="A3286" s="11" t="s">
        <v>34</v>
      </c>
      <c r="B3286" s="16" t="s">
        <v>32</v>
      </c>
      <c r="C3286" s="15">
        <v>0</v>
      </c>
      <c r="D3286" s="15">
        <v>0</v>
      </c>
      <c r="E3286" s="15">
        <v>0</v>
      </c>
      <c r="F3286" s="15">
        <v>0</v>
      </c>
      <c r="G3286" s="15">
        <v>0.03569</v>
      </c>
      <c r="H3286" s="15">
        <v>0.03492</v>
      </c>
      <c r="I3286" s="15">
        <v>0.01744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93.10834</v>
      </c>
      <c r="D3289" s="15">
        <v>72.20844</v>
      </c>
      <c r="E3289" s="15">
        <v>72.23396</v>
      </c>
      <c r="F3289" s="15">
        <v>104.15551</v>
      </c>
      <c r="G3289" s="15">
        <v>100.06853</v>
      </c>
      <c r="H3289" s="15">
        <v>100.15583</v>
      </c>
      <c r="I3289" s="15">
        <v>86.17899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2367</v>
      </c>
      <c r="D3292" s="15">
        <v>662.5057</v>
      </c>
      <c r="E3292" s="15">
        <v>664.587</v>
      </c>
      <c r="F3292" s="15">
        <v>315.05208</v>
      </c>
      <c r="G3292" s="15">
        <v>182.65882</v>
      </c>
      <c r="H3292" s="15">
        <v>185.48698</v>
      </c>
      <c r="I3292" s="15">
        <v>425.30987</v>
      </c>
    </row>
    <row r="3293">
      <c r="A3293" s="11" t="s">
        <v>31</v>
      </c>
      <c r="B3293" s="12" t="s">
        <v>29</v>
      </c>
      <c r="C3293" s="15">
        <v>31.18182</v>
      </c>
      <c r="D3293" s="15">
        <v>4.80922</v>
      </c>
      <c r="E3293" s="15">
        <v>4.84143</v>
      </c>
      <c r="F3293" s="15">
        <v>0</v>
      </c>
      <c r="G3293" s="15">
        <v>0.29843</v>
      </c>
      <c r="H3293" s="15">
        <v>0.29206</v>
      </c>
      <c r="I3293" s="15">
        <v>2.56933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4.42323</v>
      </c>
      <c r="E3295" s="15">
        <v>4.41783</v>
      </c>
      <c r="F3295" s="15">
        <v>0</v>
      </c>
      <c r="G3295" s="15">
        <v>0</v>
      </c>
      <c r="H3295" s="15">
        <v>0</v>
      </c>
      <c r="I3295" s="15">
        <v>2.21143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2398.18182</v>
      </c>
      <c r="D3297" s="15">
        <v>671.73815</v>
      </c>
      <c r="E3297" s="15">
        <v>673.84626</v>
      </c>
      <c r="F3297" s="15">
        <v>315.05208</v>
      </c>
      <c r="G3297" s="15">
        <v>182.95725</v>
      </c>
      <c r="H3297" s="15">
        <v>185.77904</v>
      </c>
      <c r="I3297" s="15">
        <v>430.09063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0.77273</v>
      </c>
      <c r="D3300" s="15">
        <v>0.75365</v>
      </c>
      <c r="E3300" s="15">
        <v>0.75368</v>
      </c>
      <c r="F3300" s="15">
        <v>0.85938</v>
      </c>
      <c r="G3300" s="15">
        <v>0.82725</v>
      </c>
      <c r="H3300" s="15">
        <v>0.82794</v>
      </c>
      <c r="I3300" s="15">
        <v>0.79076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0.81818</v>
      </c>
      <c r="D3302" s="15">
        <v>0.48691</v>
      </c>
      <c r="E3302" s="15">
        <v>0.48732</v>
      </c>
      <c r="F3302" s="15">
        <v>0.80729</v>
      </c>
      <c r="G3302" s="15">
        <v>0.56122</v>
      </c>
      <c r="H3302" s="15">
        <v>0.56648</v>
      </c>
      <c r="I3302" s="15">
        <v>0.52685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0.06252</v>
      </c>
      <c r="E3306" s="15">
        <v>0.06244</v>
      </c>
      <c r="F3306" s="15">
        <v>0</v>
      </c>
      <c r="G3306" s="15">
        <v>0.04548</v>
      </c>
      <c r="H3306" s="15">
        <v>0.0445</v>
      </c>
      <c r="I3306" s="15">
        <v>0.05348</v>
      </c>
    </row>
    <row r="3307">
      <c r="A3307" s="11" t="s">
        <v>34</v>
      </c>
      <c r="B3307" s="12" t="s">
        <v>32</v>
      </c>
      <c r="C3307" s="15">
        <v>0</v>
      </c>
      <c r="D3307" s="15">
        <v>0</v>
      </c>
      <c r="E3307" s="15">
        <v>0</v>
      </c>
      <c r="F3307" s="15">
        <v>0</v>
      </c>
      <c r="G3307" s="15">
        <v>0.00068</v>
      </c>
      <c r="H3307" s="15">
        <v>0.00067</v>
      </c>
      <c r="I3307" s="15">
        <v>0.00033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1.59091</v>
      </c>
      <c r="D3310" s="15">
        <v>1.30308</v>
      </c>
      <c r="E3310" s="15">
        <v>1.30344</v>
      </c>
      <c r="F3310" s="15">
        <v>1.66667</v>
      </c>
      <c r="G3310" s="15">
        <v>1.43463</v>
      </c>
      <c r="H3310" s="15">
        <v>1.43959</v>
      </c>
      <c r="I3310" s="15">
        <v>1.37142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4.5</v>
      </c>
      <c r="D3313" s="15">
        <v>1.25952</v>
      </c>
      <c r="E3313" s="15">
        <v>1.26347</v>
      </c>
      <c r="F3313" s="15">
        <v>0.59896</v>
      </c>
      <c r="G3313" s="15">
        <v>0.34726</v>
      </c>
      <c r="H3313" s="15">
        <v>0.35264</v>
      </c>
      <c r="I3313" s="15">
        <v>0.80857</v>
      </c>
    </row>
    <row r="3314">
      <c r="A3314" s="11" t="s">
        <v>31</v>
      </c>
      <c r="B3314" s="12" t="s">
        <v>29</v>
      </c>
      <c r="C3314" s="15">
        <v>0.09091</v>
      </c>
      <c r="D3314" s="15">
        <v>0.02995</v>
      </c>
      <c r="E3314" s="15">
        <v>0.03003</v>
      </c>
      <c r="F3314" s="15">
        <v>0</v>
      </c>
      <c r="G3314" s="15">
        <v>0.00597</v>
      </c>
      <c r="H3314" s="15">
        <v>0.00584</v>
      </c>
      <c r="I3314" s="15">
        <v>0.01795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0.01367</v>
      </c>
      <c r="E3316" s="15">
        <v>0.01365</v>
      </c>
      <c r="F3316" s="15">
        <v>0</v>
      </c>
      <c r="G3316" s="15">
        <v>0</v>
      </c>
      <c r="H3316" s="15">
        <v>0</v>
      </c>
      <c r="I3316" s="15">
        <v>0.00683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4.59091</v>
      </c>
      <c r="D3318" s="15">
        <v>1.30314</v>
      </c>
      <c r="E3318" s="15">
        <v>1.30715</v>
      </c>
      <c r="F3318" s="15">
        <v>0.59896</v>
      </c>
      <c r="G3318" s="15">
        <v>0.35323</v>
      </c>
      <c r="H3318" s="15">
        <v>0.35848</v>
      </c>
      <c r="I3318" s="15">
        <v>0.83335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7.8469</v>
      </c>
      <c r="D3349" s="15">
        <v>4.46601</v>
      </c>
      <c r="E3349" s="15">
        <v>4.47062</v>
      </c>
      <c r="F3349" s="15">
        <v>25.04202</v>
      </c>
      <c r="G3349" s="15">
        <v>43.0946</v>
      </c>
      <c r="H3349" s="15">
        <v>41.9023</v>
      </c>
      <c r="I3349" s="15">
        <v>7.906</v>
      </c>
    </row>
    <row r="3350">
      <c r="A3350" s="11" t="s">
        <v>31</v>
      </c>
      <c r="B3350" s="16" t="s">
        <v>32</v>
      </c>
      <c r="C3350" s="15">
        <v>8.06446</v>
      </c>
      <c r="D3350" s="15">
        <v>1.11112</v>
      </c>
      <c r="E3350" s="15">
        <v>1.12059</v>
      </c>
      <c r="F3350" s="15">
        <v>0</v>
      </c>
      <c r="G3350" s="15">
        <v>0.20368</v>
      </c>
      <c r="H3350" s="15">
        <v>0.19023</v>
      </c>
      <c r="I3350" s="15">
        <v>1.0352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1.41956</v>
      </c>
      <c r="E3353" s="15">
        <v>1.41763</v>
      </c>
      <c r="F3353" s="15">
        <v>0</v>
      </c>
      <c r="G3353" s="15">
        <v>2.28551</v>
      </c>
      <c r="H3353" s="15">
        <v>2.13456</v>
      </c>
      <c r="I3353" s="15">
        <v>1.48343</v>
      </c>
    </row>
    <row r="3354">
      <c r="A3354" s="11" t="s">
        <v>34</v>
      </c>
      <c r="B3354" s="16" t="s">
        <v>32</v>
      </c>
      <c r="C3354" s="15">
        <v>0</v>
      </c>
      <c r="D3354" s="15">
        <v>0.33897</v>
      </c>
      <c r="E3354" s="15">
        <v>0.33851</v>
      </c>
      <c r="F3354" s="15">
        <v>0</v>
      </c>
      <c r="G3354" s="15">
        <v>0</v>
      </c>
      <c r="H3354" s="15">
        <v>0</v>
      </c>
      <c r="I3354" s="15">
        <v>0.30744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15.91136</v>
      </c>
      <c r="D3357" s="15">
        <v>7.33566</v>
      </c>
      <c r="E3357" s="15">
        <v>7.34735</v>
      </c>
      <c r="F3357" s="15">
        <v>25.04202</v>
      </c>
      <c r="G3357" s="15">
        <v>45.58379</v>
      </c>
      <c r="H3357" s="15">
        <v>44.22709</v>
      </c>
      <c r="I3357" s="15">
        <v>10.73207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1.32843</v>
      </c>
      <c r="D3361" s="15">
        <v>0.62132</v>
      </c>
      <c r="E3361" s="15">
        <v>0.62228</v>
      </c>
      <c r="F3361" s="15">
        <v>14.934</v>
      </c>
      <c r="G3361" s="15">
        <v>17.22417</v>
      </c>
      <c r="H3361" s="15">
        <v>17.07291</v>
      </c>
      <c r="I3361" s="15">
        <v>2.13208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0.04107</v>
      </c>
      <c r="E3363" s="15">
        <v>0.04101</v>
      </c>
      <c r="F3363" s="15">
        <v>0</v>
      </c>
      <c r="G3363" s="15">
        <v>4.27091</v>
      </c>
      <c r="H3363" s="15">
        <v>3.98884</v>
      </c>
      <c r="I3363" s="15">
        <v>0.40333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1.32843</v>
      </c>
      <c r="D3365" s="15">
        <v>0.66239</v>
      </c>
      <c r="E3365" s="15">
        <v>0.66329</v>
      </c>
      <c r="F3365" s="15">
        <v>14.934</v>
      </c>
      <c r="G3365" s="15">
        <v>21.49508</v>
      </c>
      <c r="H3365" s="15">
        <v>21.06175</v>
      </c>
      <c r="I3365" s="15">
        <v>2.53541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0.13235</v>
      </c>
      <c r="D3370" s="15">
        <v>0.07474</v>
      </c>
      <c r="E3370" s="15">
        <v>0.07482</v>
      </c>
      <c r="F3370" s="15">
        <v>0.463</v>
      </c>
      <c r="G3370" s="15">
        <v>0.7351</v>
      </c>
      <c r="H3370" s="15">
        <v>0.71713</v>
      </c>
      <c r="I3370" s="15">
        <v>0.13377</v>
      </c>
    </row>
    <row r="3371">
      <c r="A3371" s="11" t="s">
        <v>31</v>
      </c>
      <c r="B3371" s="12" t="s">
        <v>32</v>
      </c>
      <c r="C3371" s="15">
        <v>0.07353</v>
      </c>
      <c r="D3371" s="15">
        <v>0.02023</v>
      </c>
      <c r="E3371" s="15">
        <v>0.0203</v>
      </c>
      <c r="F3371" s="15">
        <v>0</v>
      </c>
      <c r="G3371" s="15">
        <v>0.00113</v>
      </c>
      <c r="H3371" s="15">
        <v>0.00106</v>
      </c>
      <c r="I3371" s="15">
        <v>0.01854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0.0191</v>
      </c>
      <c r="E3374" s="15">
        <v>0.01907</v>
      </c>
      <c r="F3374" s="15">
        <v>0</v>
      </c>
      <c r="G3374" s="15">
        <v>0.02878</v>
      </c>
      <c r="H3374" s="15">
        <v>0.02688</v>
      </c>
      <c r="I3374" s="15">
        <v>0.01979</v>
      </c>
    </row>
    <row r="3375">
      <c r="A3375" s="11" t="s">
        <v>34</v>
      </c>
      <c r="B3375" s="12" t="s">
        <v>32</v>
      </c>
      <c r="C3375" s="15">
        <v>0</v>
      </c>
      <c r="D3375" s="15">
        <v>0.00311</v>
      </c>
      <c r="E3375" s="15">
        <v>0.00311</v>
      </c>
      <c r="F3375" s="15">
        <v>0</v>
      </c>
      <c r="G3375" s="15">
        <v>0</v>
      </c>
      <c r="H3375" s="15">
        <v>0</v>
      </c>
      <c r="I3375" s="15">
        <v>0.00282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0.20588</v>
      </c>
      <c r="D3378" s="15">
        <v>0.11718</v>
      </c>
      <c r="E3378" s="15">
        <v>0.1173</v>
      </c>
      <c r="F3378" s="15">
        <v>0.463</v>
      </c>
      <c r="G3378" s="15">
        <v>0.76501</v>
      </c>
      <c r="H3378" s="15">
        <v>0.74507</v>
      </c>
      <c r="I3378" s="15">
        <v>0.17492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0.01961</v>
      </c>
      <c r="D3382" s="15">
        <v>0.00426</v>
      </c>
      <c r="E3382" s="15">
        <v>0.00428</v>
      </c>
      <c r="F3382" s="15">
        <v>0.096</v>
      </c>
      <c r="G3382" s="15">
        <v>0.38102</v>
      </c>
      <c r="H3382" s="15">
        <v>0.3622</v>
      </c>
      <c r="I3382" s="15">
        <v>0.03713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0.00082</v>
      </c>
      <c r="E3384" s="15">
        <v>0.00081</v>
      </c>
      <c r="F3384" s="15">
        <v>0</v>
      </c>
      <c r="G3384" s="15">
        <v>0.05587</v>
      </c>
      <c r="H3384" s="15">
        <v>0.05218</v>
      </c>
      <c r="I3384" s="15">
        <v>0.00553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0.01961</v>
      </c>
      <c r="D3386" s="15">
        <v>0.00508</v>
      </c>
      <c r="E3386" s="15">
        <v>0.00509</v>
      </c>
      <c r="F3386" s="15">
        <v>0.096</v>
      </c>
      <c r="G3386" s="15">
        <v>0.43689</v>
      </c>
      <c r="H3386" s="15">
        <v>0.41438</v>
      </c>
      <c r="I3386" s="15">
        <v>0.042659999999999997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203.20715</v>
      </c>
      <c r="D3415" s="15">
        <v>201.74934</v>
      </c>
      <c r="E3415" s="15">
        <v>201.75312</v>
      </c>
      <c r="F3415" s="15">
        <v>206.31545</v>
      </c>
      <c r="G3415" s="15">
        <v>137.6666</v>
      </c>
      <c r="H3415" s="15">
        <v>140.63537</v>
      </c>
      <c r="I3415" s="15">
        <v>160.74522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0</v>
      </c>
      <c r="D3417" s="15">
        <v>0</v>
      </c>
      <c r="E3417" s="15">
        <v>0</v>
      </c>
      <c r="F3417" s="15">
        <v>83.77722</v>
      </c>
      <c r="G3417" s="15">
        <v>42.0867</v>
      </c>
      <c r="H3417" s="15">
        <v>43.88963</v>
      </c>
      <c r="I3417" s="15">
        <v>29.44842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0.03433</v>
      </c>
      <c r="E3421" s="15">
        <v>0.03425</v>
      </c>
      <c r="F3421" s="15">
        <v>0</v>
      </c>
      <c r="G3421" s="15">
        <v>2.62085</v>
      </c>
      <c r="H3421" s="15">
        <v>2.50751</v>
      </c>
      <c r="I3421" s="15">
        <v>1.69372</v>
      </c>
    </row>
    <row r="3422">
      <c r="A3422" s="11" t="s">
        <v>34</v>
      </c>
      <c r="B3422" s="16" t="s">
        <v>32</v>
      </c>
      <c r="C3422" s="15">
        <v>0</v>
      </c>
      <c r="D3422" s="15">
        <v>0.30811</v>
      </c>
      <c r="E3422" s="15">
        <v>0.30731</v>
      </c>
      <c r="F3422" s="15">
        <v>0</v>
      </c>
      <c r="G3422" s="15">
        <v>0.00516</v>
      </c>
      <c r="H3422" s="15">
        <v>0.00494</v>
      </c>
      <c r="I3422" s="15">
        <v>0.10443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203.20715</v>
      </c>
      <c r="D3425" s="15">
        <v>202.09178</v>
      </c>
      <c r="E3425" s="15">
        <v>202.09468</v>
      </c>
      <c r="F3425" s="15">
        <v>290.09267</v>
      </c>
      <c r="G3425" s="15">
        <v>182.37931</v>
      </c>
      <c r="H3425" s="15">
        <v>187.03745</v>
      </c>
      <c r="I3425" s="15">
        <v>191.99179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10.71429</v>
      </c>
      <c r="D3429" s="15">
        <v>0.18072</v>
      </c>
      <c r="E3429" s="15">
        <v>0.20799</v>
      </c>
      <c r="F3429" s="15">
        <v>5.19497</v>
      </c>
      <c r="G3429" s="15">
        <v>1.80517</v>
      </c>
      <c r="H3429" s="15">
        <v>1.95177</v>
      </c>
      <c r="I3429" s="15">
        <v>1.378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</v>
      </c>
      <c r="E3431" s="15">
        <v>0</v>
      </c>
      <c r="F3431" s="15">
        <v>0</v>
      </c>
      <c r="G3431" s="15">
        <v>0.06406</v>
      </c>
      <c r="H3431" s="15">
        <v>0.06129</v>
      </c>
      <c r="I3431" s="15">
        <v>0.04112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10.71429</v>
      </c>
      <c r="D3433" s="15">
        <v>0.18072</v>
      </c>
      <c r="E3433" s="15">
        <v>0.20799</v>
      </c>
      <c r="F3433" s="15">
        <v>5.19497</v>
      </c>
      <c r="G3433" s="15">
        <v>1.86923</v>
      </c>
      <c r="H3433" s="15">
        <v>2.01306</v>
      </c>
      <c r="I3433" s="15">
        <v>1.41912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1.92857</v>
      </c>
      <c r="D3436" s="15">
        <v>1.91474</v>
      </c>
      <c r="E3436" s="15">
        <v>1.91477</v>
      </c>
      <c r="F3436" s="15">
        <v>1.95807</v>
      </c>
      <c r="G3436" s="15">
        <v>1.30655</v>
      </c>
      <c r="H3436" s="15">
        <v>1.33472</v>
      </c>
      <c r="I3436" s="15">
        <v>1.52558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</v>
      </c>
      <c r="D3438" s="15">
        <v>0</v>
      </c>
      <c r="E3438" s="15">
        <v>0</v>
      </c>
      <c r="F3438" s="15">
        <v>0.93291</v>
      </c>
      <c r="G3438" s="15">
        <v>0.62456</v>
      </c>
      <c r="H3438" s="15">
        <v>0.6379</v>
      </c>
      <c r="I3438" s="15">
        <v>0.42801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0.00037</v>
      </c>
      <c r="E3442" s="15">
        <v>0.00037</v>
      </c>
      <c r="F3442" s="15">
        <v>0</v>
      </c>
      <c r="G3442" s="15">
        <v>0.06756</v>
      </c>
      <c r="H3442" s="15">
        <v>0.06464</v>
      </c>
      <c r="I3442" s="15">
        <v>0.04349</v>
      </c>
    </row>
    <row r="3443">
      <c r="A3443" s="11" t="s">
        <v>34</v>
      </c>
      <c r="B3443" s="12" t="s">
        <v>32</v>
      </c>
      <c r="C3443" s="15">
        <v>0</v>
      </c>
      <c r="D3443" s="15">
        <v>0.01131</v>
      </c>
      <c r="E3443" s="15">
        <v>0.01128</v>
      </c>
      <c r="F3443" s="15">
        <v>0</v>
      </c>
      <c r="G3443" s="15">
        <v>0.00019</v>
      </c>
      <c r="H3443" s="15">
        <v>0.00018</v>
      </c>
      <c r="I3443" s="15">
        <v>0.00383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1.92857</v>
      </c>
      <c r="D3446" s="15">
        <v>1.92642</v>
      </c>
      <c r="E3446" s="15">
        <v>1.92642</v>
      </c>
      <c r="F3446" s="15">
        <v>2.89098</v>
      </c>
      <c r="G3446" s="15">
        <v>1.99886</v>
      </c>
      <c r="H3446" s="15">
        <v>2.03744</v>
      </c>
      <c r="I3446" s="15">
        <v>2.00091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0.14286</v>
      </c>
      <c r="D3450" s="15">
        <v>0.00241</v>
      </c>
      <c r="E3450" s="15">
        <v>0.00277</v>
      </c>
      <c r="F3450" s="15">
        <v>0.06709</v>
      </c>
      <c r="G3450" s="15">
        <v>0.02407</v>
      </c>
      <c r="H3450" s="15">
        <v>0.02593</v>
      </c>
      <c r="I3450" s="15">
        <v>0.01831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</v>
      </c>
      <c r="E3452" s="15">
        <v>0</v>
      </c>
      <c r="F3452" s="15">
        <v>0</v>
      </c>
      <c r="G3452" s="15">
        <v>0.00038</v>
      </c>
      <c r="H3452" s="15">
        <v>0.00036</v>
      </c>
      <c r="I3452" s="15">
        <v>0.00024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0.14286</v>
      </c>
      <c r="D3454" s="15">
        <v>0.00241</v>
      </c>
      <c r="E3454" s="15">
        <v>0.00277</v>
      </c>
      <c r="F3454" s="15">
        <v>0.06709</v>
      </c>
      <c r="G3454" s="15">
        <v>0.02445</v>
      </c>
      <c r="H3454" s="15">
        <v>0.02629</v>
      </c>
      <c r="I3454" s="15">
        <v>0.01855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23.85859</v>
      </c>
      <c r="D3485" s="15">
        <v>2.50865</v>
      </c>
      <c r="E3485" s="15">
        <v>2.53863</v>
      </c>
      <c r="F3485" s="15">
        <v>4.78779</v>
      </c>
      <c r="G3485" s="15">
        <v>4.25467</v>
      </c>
      <c r="H3485" s="15">
        <v>4.29755</v>
      </c>
      <c r="I3485" s="15">
        <v>2.62396</v>
      </c>
    </row>
    <row r="3486">
      <c r="A3486" s="11" t="s">
        <v>31</v>
      </c>
      <c r="B3486" s="16" t="s">
        <v>32</v>
      </c>
      <c r="C3486" s="15">
        <v>1.90419</v>
      </c>
      <c r="D3486" s="15">
        <v>1.33525</v>
      </c>
      <c r="E3486" s="15">
        <v>1.33605</v>
      </c>
      <c r="F3486" s="15">
        <v>2.13781</v>
      </c>
      <c r="G3486" s="15">
        <v>1.9502</v>
      </c>
      <c r="H3486" s="15">
        <v>1.96529</v>
      </c>
      <c r="I3486" s="15">
        <v>1.36658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4.49413</v>
      </c>
      <c r="E3489" s="15">
        <v>4.48782</v>
      </c>
      <c r="F3489" s="15">
        <v>0</v>
      </c>
      <c r="G3489" s="15">
        <v>29.92293</v>
      </c>
      <c r="H3489" s="15">
        <v>27.51596</v>
      </c>
      <c r="I3489" s="15">
        <v>5.60501</v>
      </c>
    </row>
    <row r="3490">
      <c r="A3490" s="11" t="s">
        <v>34</v>
      </c>
      <c r="B3490" s="16" t="s">
        <v>32</v>
      </c>
      <c r="C3490" s="15">
        <v>0</v>
      </c>
      <c r="D3490" s="15">
        <v>0.39463</v>
      </c>
      <c r="E3490" s="15">
        <v>0.39407</v>
      </c>
      <c r="F3490" s="15">
        <v>0</v>
      </c>
      <c r="G3490" s="15">
        <v>0.03363</v>
      </c>
      <c r="H3490" s="15">
        <v>0.03093</v>
      </c>
      <c r="I3490" s="15">
        <v>0.37646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25.76278</v>
      </c>
      <c r="D3493" s="15">
        <v>8.73266</v>
      </c>
      <c r="E3493" s="15">
        <v>8.75657</v>
      </c>
      <c r="F3493" s="15">
        <v>6.9256</v>
      </c>
      <c r="G3493" s="15">
        <v>36.16143</v>
      </c>
      <c r="H3493" s="15">
        <v>33.80973</v>
      </c>
      <c r="I3493" s="15">
        <v>9.97201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8.64721</v>
      </c>
      <c r="D3497" s="15">
        <v>4.04797</v>
      </c>
      <c r="E3497" s="15">
        <v>4.05443</v>
      </c>
      <c r="F3497" s="15">
        <v>20.30148</v>
      </c>
      <c r="G3497" s="15">
        <v>29.48412</v>
      </c>
      <c r="H3497" s="15">
        <v>28.74547</v>
      </c>
      <c r="I3497" s="15">
        <v>5.2523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2.97349</v>
      </c>
      <c r="E3499" s="15">
        <v>2.96932</v>
      </c>
      <c r="F3499" s="15">
        <v>0</v>
      </c>
      <c r="G3499" s="15">
        <v>0.46139</v>
      </c>
      <c r="H3499" s="15">
        <v>0.42428</v>
      </c>
      <c r="I3499" s="15">
        <v>2.84585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8.64721</v>
      </c>
      <c r="D3501" s="15">
        <v>7.02146</v>
      </c>
      <c r="E3501" s="15">
        <v>7.02375</v>
      </c>
      <c r="F3501" s="15">
        <v>20.30148</v>
      </c>
      <c r="G3501" s="15">
        <v>29.94551</v>
      </c>
      <c r="H3501" s="15">
        <v>29.16975</v>
      </c>
      <c r="I3501" s="15">
        <v>8.09815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0.3401</v>
      </c>
      <c r="D3506" s="15">
        <v>0.0251</v>
      </c>
      <c r="E3506" s="15">
        <v>0.02554</v>
      </c>
      <c r="F3506" s="15">
        <v>0.09818</v>
      </c>
      <c r="G3506" s="15">
        <v>0.07448</v>
      </c>
      <c r="H3506" s="15">
        <v>0.07639</v>
      </c>
      <c r="I3506" s="15">
        <v>0.02801</v>
      </c>
    </row>
    <row r="3507">
      <c r="A3507" s="11" t="s">
        <v>31</v>
      </c>
      <c r="B3507" s="12" t="s">
        <v>32</v>
      </c>
      <c r="C3507" s="15">
        <v>0.02538</v>
      </c>
      <c r="D3507" s="15">
        <v>0.01717</v>
      </c>
      <c r="E3507" s="15">
        <v>0.01718</v>
      </c>
      <c r="F3507" s="15">
        <v>0.01825</v>
      </c>
      <c r="G3507" s="15">
        <v>0.01664</v>
      </c>
      <c r="H3507" s="15">
        <v>0.01677</v>
      </c>
      <c r="I3507" s="15">
        <v>0.01716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0.03408</v>
      </c>
      <c r="E3510" s="15">
        <v>0.03403</v>
      </c>
      <c r="F3510" s="15">
        <v>0</v>
      </c>
      <c r="G3510" s="15">
        <v>0.08884</v>
      </c>
      <c r="H3510" s="15">
        <v>0.0817</v>
      </c>
      <c r="I3510" s="15">
        <v>0.03635</v>
      </c>
    </row>
    <row r="3511">
      <c r="A3511" s="11" t="s">
        <v>34</v>
      </c>
      <c r="B3511" s="12" t="s">
        <v>32</v>
      </c>
      <c r="C3511" s="15">
        <v>0</v>
      </c>
      <c r="D3511" s="15">
        <v>0.00677</v>
      </c>
      <c r="E3511" s="15">
        <v>0.00676</v>
      </c>
      <c r="F3511" s="15">
        <v>0</v>
      </c>
      <c r="G3511" s="15">
        <v>0.00099</v>
      </c>
      <c r="H3511" s="15">
        <v>0.00091</v>
      </c>
      <c r="I3511" s="15">
        <v>0.00648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0.36548</v>
      </c>
      <c r="D3514" s="15">
        <v>0.08312</v>
      </c>
      <c r="E3514" s="15">
        <v>0.08351</v>
      </c>
      <c r="F3514" s="15">
        <v>0.11643</v>
      </c>
      <c r="G3514" s="15">
        <v>0.18095</v>
      </c>
      <c r="H3514" s="15">
        <v>0.17577</v>
      </c>
      <c r="I3514" s="15">
        <v>0.088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0.10914</v>
      </c>
      <c r="D3518" s="15">
        <v>0.34579</v>
      </c>
      <c r="E3518" s="15">
        <v>0.34546</v>
      </c>
      <c r="F3518" s="15">
        <v>0.245</v>
      </c>
      <c r="G3518" s="15">
        <v>0.6827</v>
      </c>
      <c r="H3518" s="15">
        <v>0.64749</v>
      </c>
      <c r="I3518" s="15">
        <v>0.36011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0.01996</v>
      </c>
      <c r="E3520" s="15">
        <v>0.01993</v>
      </c>
      <c r="F3520" s="15">
        <v>0</v>
      </c>
      <c r="G3520" s="15">
        <v>0.00296</v>
      </c>
      <c r="H3520" s="15">
        <v>0.00273</v>
      </c>
      <c r="I3520" s="15">
        <v>0.0191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0.10914</v>
      </c>
      <c r="D3522" s="15">
        <v>0.36575</v>
      </c>
      <c r="E3522" s="15">
        <v>0.36539</v>
      </c>
      <c r="F3522" s="15">
        <v>0.245</v>
      </c>
      <c r="G3522" s="15">
        <v>0.68566</v>
      </c>
      <c r="H3522" s="15">
        <v>0.65022</v>
      </c>
      <c r="I3522" s="15">
        <v>0.37921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0.17766</v>
      </c>
      <c r="D3526" s="15">
        <v>0.11865</v>
      </c>
      <c r="E3526" s="15">
        <v>0.11873</v>
      </c>
      <c r="F3526" s="15">
        <v>0</v>
      </c>
      <c r="G3526" s="15">
        <v>0</v>
      </c>
      <c r="H3526" s="15">
        <v>0</v>
      </c>
      <c r="I3526" s="15">
        <v>0.11297</v>
      </c>
    </row>
    <row r="3527">
      <c r="A3527" s="31" t="s">
        <v>41</v>
      </c>
      <c r="B3527" s="32"/>
      <c r="C3527" s="24">
        <v>0.17766</v>
      </c>
      <c r="D3527" s="24">
        <v>0.11865</v>
      </c>
      <c r="E3527" s="24">
        <v>0.11873</v>
      </c>
      <c r="F3527" s="24">
        <v>0</v>
      </c>
      <c r="G3527" s="24">
        <v>0</v>
      </c>
      <c r="H3527" s="24">
        <v>0</v>
      </c>
      <c r="I3527" s="24">
        <v>0.11297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0</v>
      </c>
      <c r="D3553" s="15">
        <v>2.0366</v>
      </c>
      <c r="E3553" s="15">
        <v>2.03331</v>
      </c>
      <c r="F3553" s="15">
        <v>39.89265</v>
      </c>
      <c r="G3553" s="15">
        <v>79.29769</v>
      </c>
      <c r="H3553" s="15">
        <v>78.76731</v>
      </c>
      <c r="I3553" s="15">
        <v>27.10927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1.03588</v>
      </c>
      <c r="E3557" s="15">
        <v>1.0342</v>
      </c>
      <c r="F3557" s="15">
        <v>0</v>
      </c>
      <c r="G3557" s="15">
        <v>1.45708</v>
      </c>
      <c r="H3557" s="15">
        <v>1.43747</v>
      </c>
      <c r="I3557" s="15">
        <v>1.16599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0</v>
      </c>
      <c r="D3561" s="15">
        <v>3.07248</v>
      </c>
      <c r="E3561" s="15">
        <v>3.06751</v>
      </c>
      <c r="F3561" s="15">
        <v>39.89265</v>
      </c>
      <c r="G3561" s="15">
        <v>80.75477</v>
      </c>
      <c r="H3561" s="15">
        <v>80.20478</v>
      </c>
      <c r="I3561" s="15">
        <v>28.27526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0.0045</v>
      </c>
      <c r="E3565" s="15">
        <v>0.0045</v>
      </c>
      <c r="F3565" s="15">
        <v>11.69892</v>
      </c>
      <c r="G3565" s="15">
        <v>1.82146</v>
      </c>
      <c r="H3565" s="15">
        <v>1.95441</v>
      </c>
      <c r="I3565" s="15">
        <v>0.64171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0.58265</v>
      </c>
      <c r="E3567" s="15">
        <v>0.58171</v>
      </c>
      <c r="F3567" s="15">
        <v>0</v>
      </c>
      <c r="G3567" s="15">
        <v>2.8431</v>
      </c>
      <c r="H3567" s="15">
        <v>2.80483</v>
      </c>
      <c r="I3567" s="15">
        <v>1.3082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0.58715</v>
      </c>
      <c r="E3569" s="15">
        <v>0.58621</v>
      </c>
      <c r="F3569" s="15">
        <v>11.69892</v>
      </c>
      <c r="G3569" s="15">
        <v>4.66456</v>
      </c>
      <c r="H3569" s="15">
        <v>4.75924</v>
      </c>
      <c r="I3569" s="15">
        <v>1.94991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</v>
      </c>
      <c r="D3574" s="15">
        <v>0.0297</v>
      </c>
      <c r="E3574" s="15">
        <v>0.02965</v>
      </c>
      <c r="F3574" s="15">
        <v>0.39247</v>
      </c>
      <c r="G3574" s="15">
        <v>0.71591</v>
      </c>
      <c r="H3574" s="15">
        <v>0.71156</v>
      </c>
      <c r="I3574" s="15">
        <v>0.25249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0.0133</v>
      </c>
      <c r="E3578" s="15">
        <v>0.01328</v>
      </c>
      <c r="F3578" s="15">
        <v>0</v>
      </c>
      <c r="G3578" s="15">
        <v>0.01885</v>
      </c>
      <c r="H3578" s="15">
        <v>0.0186</v>
      </c>
      <c r="I3578" s="15">
        <v>0.01502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</v>
      </c>
      <c r="D3582" s="15">
        <v>0.043</v>
      </c>
      <c r="E3582" s="15">
        <v>0.04293</v>
      </c>
      <c r="F3582" s="15">
        <v>0.39247</v>
      </c>
      <c r="G3582" s="15">
        <v>0.73476</v>
      </c>
      <c r="H3582" s="15">
        <v>0.73016</v>
      </c>
      <c r="I3582" s="15">
        <v>0.26751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4E-05</v>
      </c>
      <c r="E3586" s="15">
        <v>4E-05</v>
      </c>
      <c r="F3586" s="15">
        <v>0.0914</v>
      </c>
      <c r="G3586" s="15">
        <v>0.01423</v>
      </c>
      <c r="H3586" s="15">
        <v>0.01527</v>
      </c>
      <c r="I3586" s="15">
        <v>0.00501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0.00243</v>
      </c>
      <c r="E3588" s="15">
        <v>0.00242</v>
      </c>
      <c r="F3588" s="15">
        <v>0</v>
      </c>
      <c r="G3588" s="15">
        <v>0.01489</v>
      </c>
      <c r="H3588" s="15">
        <v>0.01469</v>
      </c>
      <c r="I3588" s="15">
        <v>0.00643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0.00247</v>
      </c>
      <c r="E3590" s="15">
        <v>0.00246</v>
      </c>
      <c r="F3590" s="15">
        <v>0.0914</v>
      </c>
      <c r="G3590" s="15">
        <v>0.02912</v>
      </c>
      <c r="H3590" s="15">
        <v>0.02996</v>
      </c>
      <c r="I3590" s="15">
        <v>0.01144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17.92424</v>
      </c>
      <c r="G3621" s="15">
        <v>30.76024</v>
      </c>
      <c r="H3621" s="15">
        <v>30.72014</v>
      </c>
      <c r="I3621" s="15">
        <v>25.07316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</v>
      </c>
      <c r="E3625" s="15">
        <v>0</v>
      </c>
      <c r="F3625" s="15">
        <v>0</v>
      </c>
      <c r="G3625" s="15">
        <v>0.01387</v>
      </c>
      <c r="H3625" s="15">
        <v>0.01383</v>
      </c>
      <c r="I3625" s="15">
        <v>0.01128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0</v>
      </c>
      <c r="E3629" s="15">
        <v>0</v>
      </c>
      <c r="F3629" s="15">
        <v>17.92424</v>
      </c>
      <c r="G3629" s="15">
        <v>30.77411</v>
      </c>
      <c r="H3629" s="15">
        <v>30.73397</v>
      </c>
      <c r="I3629" s="15">
        <v>25.08444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250</v>
      </c>
      <c r="D3633" s="15">
        <v>244.94949</v>
      </c>
      <c r="E3633" s="15">
        <v>244.95586</v>
      </c>
      <c r="F3633" s="15">
        <v>0</v>
      </c>
      <c r="G3633" s="15">
        <v>1.56695</v>
      </c>
      <c r="H3633" s="15">
        <v>1.56206</v>
      </c>
      <c r="I3633" s="15">
        <v>46.30274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250</v>
      </c>
      <c r="D3637" s="15">
        <v>244.94949</v>
      </c>
      <c r="E3637" s="15">
        <v>244.95586</v>
      </c>
      <c r="F3637" s="15">
        <v>0</v>
      </c>
      <c r="G3637" s="15">
        <v>1.56695</v>
      </c>
      <c r="H3637" s="15">
        <v>1.56206</v>
      </c>
      <c r="I3637" s="15">
        <v>46.30274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0.45455</v>
      </c>
      <c r="G3642" s="15">
        <v>0.78006</v>
      </c>
      <c r="H3642" s="15">
        <v>0.77904</v>
      </c>
      <c r="I3642" s="15">
        <v>0.63584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</v>
      </c>
      <c r="E3646" s="15">
        <v>0</v>
      </c>
      <c r="F3646" s="15">
        <v>0</v>
      </c>
      <c r="G3646" s="15">
        <v>0.00028</v>
      </c>
      <c r="H3646" s="15">
        <v>0.00028</v>
      </c>
      <c r="I3646" s="15">
        <v>0.00023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</v>
      </c>
      <c r="E3650" s="15">
        <v>0</v>
      </c>
      <c r="F3650" s="15">
        <v>0.45455</v>
      </c>
      <c r="G3650" s="15">
        <v>0.78034</v>
      </c>
      <c r="H3650" s="15">
        <v>0.77932</v>
      </c>
      <c r="I3650" s="15">
        <v>0.63607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1</v>
      </c>
      <c r="D3654" s="15">
        <v>0.9798</v>
      </c>
      <c r="E3654" s="15">
        <v>0.97982</v>
      </c>
      <c r="F3654" s="15">
        <v>0</v>
      </c>
      <c r="G3654" s="15">
        <v>0.00627</v>
      </c>
      <c r="H3654" s="15">
        <v>0.00625</v>
      </c>
      <c r="I3654" s="15">
        <v>0.18521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1</v>
      </c>
      <c r="D3658" s="15">
        <v>0.9798</v>
      </c>
      <c r="E3658" s="15">
        <v>0.97982</v>
      </c>
      <c r="F3658" s="15">
        <v>0</v>
      </c>
      <c r="G3658" s="15">
        <v>0.00627</v>
      </c>
      <c r="H3658" s="15">
        <v>0.00625</v>
      </c>
      <c r="I3658" s="15">
        <v>0.18521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48.07564</v>
      </c>
      <c r="D3689" s="15">
        <v>0</v>
      </c>
      <c r="E3689" s="15">
        <v>0.33838</v>
      </c>
      <c r="F3689" s="15">
        <v>71.56873</v>
      </c>
      <c r="G3689" s="15">
        <v>185.9184</v>
      </c>
      <c r="H3689" s="15">
        <v>169.71094</v>
      </c>
      <c r="I3689" s="15">
        <v>91.75651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19.39406</v>
      </c>
      <c r="E3693" s="15">
        <v>19.25755</v>
      </c>
      <c r="F3693" s="15">
        <v>0</v>
      </c>
      <c r="G3693" s="15">
        <v>0.13471</v>
      </c>
      <c r="H3693" s="15">
        <v>0.11562</v>
      </c>
      <c r="I3693" s="15">
        <v>8.92577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48.07564</v>
      </c>
      <c r="D3697" s="15">
        <v>19.39406</v>
      </c>
      <c r="E3697" s="15">
        <v>19.59593</v>
      </c>
      <c r="F3697" s="15">
        <v>71.56873</v>
      </c>
      <c r="G3697" s="15">
        <v>186.05311</v>
      </c>
      <c r="H3697" s="15">
        <v>169.82656</v>
      </c>
      <c r="I3697" s="15">
        <v>100.68228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9.68854</v>
      </c>
      <c r="H3701" s="15">
        <v>8.31533</v>
      </c>
      <c r="I3701" s="15">
        <v>4.48816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3.82497</v>
      </c>
      <c r="E3703" s="15">
        <v>3.79805</v>
      </c>
      <c r="F3703" s="15">
        <v>0</v>
      </c>
      <c r="G3703" s="15">
        <v>1.2652</v>
      </c>
      <c r="H3703" s="15">
        <v>1.08587</v>
      </c>
      <c r="I3703" s="15">
        <v>2.33416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3.82497</v>
      </c>
      <c r="E3705" s="15">
        <v>3.79805</v>
      </c>
      <c r="F3705" s="15">
        <v>0</v>
      </c>
      <c r="G3705" s="15">
        <v>10.95374</v>
      </c>
      <c r="H3705" s="15">
        <v>9.4012</v>
      </c>
      <c r="I3705" s="15">
        <v>6.82232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0.53846</v>
      </c>
      <c r="D3710" s="15">
        <v>0</v>
      </c>
      <c r="E3710" s="15">
        <v>0.00379</v>
      </c>
      <c r="F3710" s="15">
        <v>0.53746</v>
      </c>
      <c r="G3710" s="15">
        <v>0.70845</v>
      </c>
      <c r="H3710" s="15">
        <v>0.68421</v>
      </c>
      <c r="I3710" s="15">
        <v>0.37104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0.21538</v>
      </c>
      <c r="E3714" s="15">
        <v>0.21386</v>
      </c>
      <c r="F3714" s="15">
        <v>0</v>
      </c>
      <c r="G3714" s="15">
        <v>0.00161</v>
      </c>
      <c r="H3714" s="15">
        <v>0.00139</v>
      </c>
      <c r="I3714" s="15">
        <v>0.09918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0.53846</v>
      </c>
      <c r="D3718" s="15">
        <v>0.21538</v>
      </c>
      <c r="E3718" s="15">
        <v>0.21765</v>
      </c>
      <c r="F3718" s="15">
        <v>0.53746</v>
      </c>
      <c r="G3718" s="15">
        <v>0.71006</v>
      </c>
      <c r="H3718" s="15">
        <v>0.6856</v>
      </c>
      <c r="I3718" s="15">
        <v>0.47022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0.04465</v>
      </c>
      <c r="H3722" s="15">
        <v>0.03832</v>
      </c>
      <c r="I3722" s="15">
        <v>0.02068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0.03326</v>
      </c>
      <c r="E3724" s="15">
        <v>0.03303</v>
      </c>
      <c r="F3724" s="15">
        <v>0</v>
      </c>
      <c r="G3724" s="15">
        <v>0.02259</v>
      </c>
      <c r="H3724" s="15">
        <v>0.01939</v>
      </c>
      <c r="I3724" s="15">
        <v>0.02567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0.03326</v>
      </c>
      <c r="E3726" s="15">
        <v>0.03303</v>
      </c>
      <c r="F3726" s="15">
        <v>0</v>
      </c>
      <c r="G3726" s="15">
        <v>0.06724</v>
      </c>
      <c r="H3726" s="15">
        <v>0.05771</v>
      </c>
      <c r="I3726" s="15">
        <v>0.04635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21.675</v>
      </c>
      <c r="D3757" s="15">
        <v>40.51012</v>
      </c>
      <c r="E3757" s="15">
        <v>40.43781</v>
      </c>
      <c r="F3757" s="15">
        <v>0</v>
      </c>
      <c r="G3757" s="15">
        <v>0.56445</v>
      </c>
      <c r="H3757" s="15">
        <v>0.56153</v>
      </c>
      <c r="I3757" s="15">
        <v>29.65893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0.14165</v>
      </c>
      <c r="E3761" s="15">
        <v>0.14111</v>
      </c>
      <c r="F3761" s="15">
        <v>0</v>
      </c>
      <c r="G3761" s="15">
        <v>31.6306</v>
      </c>
      <c r="H3761" s="15">
        <v>31.46671</v>
      </c>
      <c r="I3761" s="15">
        <v>8.60867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21.675</v>
      </c>
      <c r="D3765" s="15">
        <v>40.65177</v>
      </c>
      <c r="E3765" s="15">
        <v>40.57892</v>
      </c>
      <c r="F3765" s="15">
        <v>0</v>
      </c>
      <c r="G3765" s="15">
        <v>32.19505</v>
      </c>
      <c r="H3765" s="15">
        <v>32.02824</v>
      </c>
      <c r="I3765" s="15">
        <v>38.2676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0.5</v>
      </c>
      <c r="D3778" s="15">
        <v>0.93449</v>
      </c>
      <c r="E3778" s="15">
        <v>0.93282</v>
      </c>
      <c r="F3778" s="15">
        <v>0</v>
      </c>
      <c r="G3778" s="15">
        <v>0.01302</v>
      </c>
      <c r="H3778" s="15">
        <v>0.01295</v>
      </c>
      <c r="I3778" s="15">
        <v>0.68417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0.00096</v>
      </c>
      <c r="E3782" s="15">
        <v>0.00096</v>
      </c>
      <c r="F3782" s="15">
        <v>0</v>
      </c>
      <c r="G3782" s="15">
        <v>0.09115</v>
      </c>
      <c r="H3782" s="15">
        <v>0.09067</v>
      </c>
      <c r="I3782" s="15">
        <v>0.02521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0.5</v>
      </c>
      <c r="D3786" s="15">
        <v>0.93545</v>
      </c>
      <c r="E3786" s="15">
        <v>0.93378</v>
      </c>
      <c r="F3786" s="15">
        <v>0</v>
      </c>
      <c r="G3786" s="15">
        <v>0.10417</v>
      </c>
      <c r="H3786" s="15">
        <v>0.10362</v>
      </c>
      <c r="I3786" s="15">
        <v>0.70938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20.47255</v>
      </c>
      <c r="D3825" s="15">
        <v>13.63046</v>
      </c>
      <c r="E3825" s="15">
        <v>13.65099</v>
      </c>
      <c r="F3825" s="15">
        <v>22.9097</v>
      </c>
      <c r="G3825" s="15">
        <v>9.86696</v>
      </c>
      <c r="H3825" s="15">
        <v>11.16972</v>
      </c>
      <c r="I3825" s="15">
        <v>12.05016</v>
      </c>
    </row>
    <row r="3826">
      <c r="A3826" s="11" t="s">
        <v>31</v>
      </c>
      <c r="B3826" s="16" t="s">
        <v>32</v>
      </c>
      <c r="C3826" s="15">
        <v>10.20784</v>
      </c>
      <c r="D3826" s="15">
        <v>1.89692</v>
      </c>
      <c r="E3826" s="15">
        <v>1.92185</v>
      </c>
      <c r="F3826" s="15">
        <v>0</v>
      </c>
      <c r="G3826" s="15">
        <v>0</v>
      </c>
      <c r="H3826" s="15">
        <v>0</v>
      </c>
      <c r="I3826" s="15">
        <v>0.68194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58.74241</v>
      </c>
      <c r="E3829" s="15">
        <v>58.56616</v>
      </c>
      <c r="F3829" s="15">
        <v>0</v>
      </c>
      <c r="G3829" s="15">
        <v>10.61357</v>
      </c>
      <c r="H3829" s="15">
        <v>9.55345</v>
      </c>
      <c r="I3829" s="15">
        <v>26.94486</v>
      </c>
    </row>
    <row r="3830">
      <c r="A3830" s="11" t="s">
        <v>34</v>
      </c>
      <c r="B3830" s="16" t="s">
        <v>32</v>
      </c>
      <c r="C3830" s="15">
        <v>0</v>
      </c>
      <c r="D3830" s="15">
        <v>3.02112</v>
      </c>
      <c r="E3830" s="15">
        <v>3.01205</v>
      </c>
      <c r="F3830" s="15">
        <v>0</v>
      </c>
      <c r="G3830" s="15">
        <v>0.01892</v>
      </c>
      <c r="H3830" s="15">
        <v>0.01703</v>
      </c>
      <c r="I3830" s="15">
        <v>1.07977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30.68039</v>
      </c>
      <c r="D3833" s="15">
        <v>77.29091</v>
      </c>
      <c r="E3833" s="15">
        <v>77.15105</v>
      </c>
      <c r="F3833" s="15">
        <v>22.9097</v>
      </c>
      <c r="G3833" s="15">
        <v>20.49945</v>
      </c>
      <c r="H3833" s="15">
        <v>20.7402</v>
      </c>
      <c r="I3833" s="15">
        <v>40.75673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8.58824</v>
      </c>
      <c r="D3837" s="15">
        <v>23.04815</v>
      </c>
      <c r="E3837" s="15">
        <v>23.00477</v>
      </c>
      <c r="F3837" s="15">
        <v>202.39261</v>
      </c>
      <c r="G3837" s="15">
        <v>116.34778</v>
      </c>
      <c r="H3837" s="15">
        <v>124.94224</v>
      </c>
      <c r="I3837" s="15">
        <v>88.77129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0.87095</v>
      </c>
      <c r="E3839" s="15">
        <v>0.86834</v>
      </c>
      <c r="F3839" s="15">
        <v>0</v>
      </c>
      <c r="G3839" s="15">
        <v>1.64348</v>
      </c>
      <c r="H3839" s="15">
        <v>1.47932</v>
      </c>
      <c r="I3839" s="15">
        <v>1.26253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8.58824</v>
      </c>
      <c r="D3841" s="15">
        <v>23.9191</v>
      </c>
      <c r="E3841" s="15">
        <v>23.87311</v>
      </c>
      <c r="F3841" s="15">
        <v>202.39261</v>
      </c>
      <c r="G3841" s="15">
        <v>117.99126</v>
      </c>
      <c r="H3841" s="15">
        <v>126.42156</v>
      </c>
      <c r="I3841" s="15">
        <v>90.03382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0.29412</v>
      </c>
      <c r="D3846" s="15">
        <v>0.19048</v>
      </c>
      <c r="E3846" s="15">
        <v>0.19079</v>
      </c>
      <c r="F3846" s="15">
        <v>0.19145</v>
      </c>
      <c r="G3846" s="15">
        <v>0.1444</v>
      </c>
      <c r="H3846" s="15">
        <v>0.1491</v>
      </c>
      <c r="I3846" s="15">
        <v>0.16389</v>
      </c>
    </row>
    <row r="3847">
      <c r="A3847" s="11" t="s">
        <v>31</v>
      </c>
      <c r="B3847" s="12" t="s">
        <v>32</v>
      </c>
      <c r="C3847" s="15">
        <v>0.23529</v>
      </c>
      <c r="D3847" s="15">
        <v>0.04372</v>
      </c>
      <c r="E3847" s="15">
        <v>0.0443</v>
      </c>
      <c r="F3847" s="15">
        <v>0</v>
      </c>
      <c r="G3847" s="15">
        <v>0</v>
      </c>
      <c r="H3847" s="15">
        <v>0</v>
      </c>
      <c r="I3847" s="15">
        <v>0.01572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0.90352</v>
      </c>
      <c r="E3850" s="15">
        <v>0.90081</v>
      </c>
      <c r="F3850" s="15">
        <v>0</v>
      </c>
      <c r="G3850" s="15">
        <v>0.14321</v>
      </c>
      <c r="H3850" s="15">
        <v>0.12891</v>
      </c>
      <c r="I3850" s="15">
        <v>0.40281</v>
      </c>
    </row>
    <row r="3851">
      <c r="A3851" s="11" t="s">
        <v>34</v>
      </c>
      <c r="B3851" s="12" t="s">
        <v>32</v>
      </c>
      <c r="C3851" s="15">
        <v>0</v>
      </c>
      <c r="D3851" s="15">
        <v>0.0347</v>
      </c>
      <c r="E3851" s="15">
        <v>0.03459</v>
      </c>
      <c r="F3851" s="15">
        <v>0</v>
      </c>
      <c r="G3851" s="15">
        <v>0.00022</v>
      </c>
      <c r="H3851" s="15">
        <v>0.00019</v>
      </c>
      <c r="I3851" s="15">
        <v>0.0124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0.52941</v>
      </c>
      <c r="D3854" s="15">
        <v>1.17242</v>
      </c>
      <c r="E3854" s="15">
        <v>1.17049</v>
      </c>
      <c r="F3854" s="15">
        <v>0.19145</v>
      </c>
      <c r="G3854" s="15">
        <v>0.28783</v>
      </c>
      <c r="H3854" s="15">
        <v>0.2782</v>
      </c>
      <c r="I3854" s="15">
        <v>0.59482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0.05882</v>
      </c>
      <c r="D3858" s="15">
        <v>0.18021</v>
      </c>
      <c r="E3858" s="15">
        <v>0.17984</v>
      </c>
      <c r="F3858" s="15">
        <v>0.74636</v>
      </c>
      <c r="G3858" s="15">
        <v>0.66192</v>
      </c>
      <c r="H3858" s="15">
        <v>0.67036</v>
      </c>
      <c r="I3858" s="15">
        <v>0.49631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0.00726</v>
      </c>
      <c r="E3860" s="15">
        <v>0.00724</v>
      </c>
      <c r="F3860" s="15">
        <v>0</v>
      </c>
      <c r="G3860" s="15">
        <v>0.00528</v>
      </c>
      <c r="H3860" s="15">
        <v>0.00476</v>
      </c>
      <c r="I3860" s="15">
        <v>0.00564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0.05882</v>
      </c>
      <c r="D3862" s="15">
        <v>0.18747</v>
      </c>
      <c r="E3862" s="15">
        <v>0.18708</v>
      </c>
      <c r="F3862" s="15">
        <v>0.74636</v>
      </c>
      <c r="G3862" s="15">
        <v>0.6672</v>
      </c>
      <c r="H3862" s="15">
        <v>0.67512</v>
      </c>
      <c r="I3862" s="15">
        <v>0.50195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30.61358</v>
      </c>
      <c r="D3893" s="15">
        <v>4.176</v>
      </c>
      <c r="E3893" s="15">
        <v>4.268</v>
      </c>
      <c r="F3893" s="15">
        <v>17.26052</v>
      </c>
      <c r="G3893" s="15">
        <v>9.01909</v>
      </c>
      <c r="H3893" s="15">
        <v>9.776</v>
      </c>
      <c r="I3893" s="15">
        <v>5.84642</v>
      </c>
    </row>
    <row r="3894">
      <c r="A3894" s="11" t="s">
        <v>31</v>
      </c>
      <c r="B3894" s="16" t="s">
        <v>32</v>
      </c>
      <c r="C3894" s="15">
        <v>0</v>
      </c>
      <c r="D3894" s="15">
        <v>0</v>
      </c>
      <c r="E3894" s="15">
        <v>0</v>
      </c>
      <c r="F3894" s="15">
        <v>0.29739</v>
      </c>
      <c r="G3894" s="15">
        <v>0.1892</v>
      </c>
      <c r="H3894" s="15">
        <v>0.19913</v>
      </c>
      <c r="I3894" s="15">
        <v>0.05707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3.55657</v>
      </c>
      <c r="E3897" s="15">
        <v>3.5442</v>
      </c>
      <c r="F3897" s="15">
        <v>0</v>
      </c>
      <c r="G3897" s="15">
        <v>4.19437</v>
      </c>
      <c r="H3897" s="15">
        <v>3.80915</v>
      </c>
      <c r="I3897" s="15">
        <v>3.62012</v>
      </c>
    </row>
    <row r="3898">
      <c r="A3898" s="11" t="s">
        <v>34</v>
      </c>
      <c r="B3898" s="16" t="s">
        <v>32</v>
      </c>
      <c r="C3898" s="15">
        <v>0</v>
      </c>
      <c r="D3898" s="15">
        <v>2.26581</v>
      </c>
      <c r="E3898" s="15">
        <v>2.25792</v>
      </c>
      <c r="F3898" s="15">
        <v>0</v>
      </c>
      <c r="G3898" s="15">
        <v>0.02635</v>
      </c>
      <c r="H3898" s="15">
        <v>0.02393</v>
      </c>
      <c r="I3898" s="15">
        <v>1.61773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30.61358</v>
      </c>
      <c r="D3901" s="15">
        <v>9.99838</v>
      </c>
      <c r="E3901" s="15">
        <v>10.07012</v>
      </c>
      <c r="F3901" s="15">
        <v>17.55791</v>
      </c>
      <c r="G3901" s="15">
        <v>13.42901</v>
      </c>
      <c r="H3901" s="15">
        <v>13.80821</v>
      </c>
      <c r="I3901" s="15">
        <v>11.14134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3.84909</v>
      </c>
      <c r="G3904" s="15">
        <v>0.10386</v>
      </c>
      <c r="H3904" s="15">
        <v>0.44783</v>
      </c>
      <c r="I3904" s="15">
        <v>0.12833</v>
      </c>
    </row>
    <row r="3905">
      <c r="A3905" s="11" t="s">
        <v>31</v>
      </c>
      <c r="B3905" s="12" t="s">
        <v>29</v>
      </c>
      <c r="C3905" s="15">
        <v>53.26316</v>
      </c>
      <c r="D3905" s="15">
        <v>12.51499</v>
      </c>
      <c r="E3905" s="15">
        <v>12.65678</v>
      </c>
      <c r="F3905" s="15">
        <v>50.86041</v>
      </c>
      <c r="G3905" s="15">
        <v>17.94554</v>
      </c>
      <c r="H3905" s="15">
        <v>20.96852</v>
      </c>
      <c r="I3905" s="15">
        <v>15.03867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2.03899</v>
      </c>
      <c r="E3907" s="15">
        <v>2.0319</v>
      </c>
      <c r="F3907" s="15">
        <v>0</v>
      </c>
      <c r="G3907" s="15">
        <v>5.62797</v>
      </c>
      <c r="H3907" s="15">
        <v>5.11108</v>
      </c>
      <c r="I3907" s="15">
        <v>2.9143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53.26316</v>
      </c>
      <c r="D3909" s="15">
        <v>14.55398</v>
      </c>
      <c r="E3909" s="15">
        <v>14.68868</v>
      </c>
      <c r="F3909" s="15">
        <v>54.7095</v>
      </c>
      <c r="G3909" s="15">
        <v>23.67737</v>
      </c>
      <c r="H3909" s="15">
        <v>26.52743</v>
      </c>
      <c r="I3909" s="15">
        <v>18.0813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0.19789</v>
      </c>
      <c r="D3914" s="15">
        <v>0.03884</v>
      </c>
      <c r="E3914" s="15">
        <v>0.03939</v>
      </c>
      <c r="F3914" s="15">
        <v>0.19321</v>
      </c>
      <c r="G3914" s="15">
        <v>0.16511</v>
      </c>
      <c r="H3914" s="15">
        <v>0.16769</v>
      </c>
      <c r="I3914" s="15">
        <v>0.07616</v>
      </c>
    </row>
    <row r="3915">
      <c r="A3915" s="11" t="s">
        <v>31</v>
      </c>
      <c r="B3915" s="12" t="s">
        <v>32</v>
      </c>
      <c r="C3915" s="15">
        <v>0</v>
      </c>
      <c r="D3915" s="15">
        <v>0</v>
      </c>
      <c r="E3915" s="15">
        <v>0</v>
      </c>
      <c r="F3915" s="15">
        <v>0.00437</v>
      </c>
      <c r="G3915" s="15">
        <v>0.00311</v>
      </c>
      <c r="H3915" s="15">
        <v>0.00323</v>
      </c>
      <c r="I3915" s="15">
        <v>0.00093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0.04766</v>
      </c>
      <c r="E3918" s="15">
        <v>0.04749</v>
      </c>
      <c r="F3918" s="15">
        <v>0</v>
      </c>
      <c r="G3918" s="15">
        <v>0.06647</v>
      </c>
      <c r="H3918" s="15">
        <v>0.06037</v>
      </c>
      <c r="I3918" s="15">
        <v>0.05118</v>
      </c>
    </row>
    <row r="3919">
      <c r="A3919" s="11" t="s">
        <v>34</v>
      </c>
      <c r="B3919" s="12" t="s">
        <v>32</v>
      </c>
      <c r="C3919" s="15">
        <v>0</v>
      </c>
      <c r="D3919" s="15">
        <v>0.01292</v>
      </c>
      <c r="E3919" s="15">
        <v>0.01288</v>
      </c>
      <c r="F3919" s="15">
        <v>0</v>
      </c>
      <c r="G3919" s="15">
        <v>0.00028</v>
      </c>
      <c r="H3919" s="15">
        <v>0.00026</v>
      </c>
      <c r="I3919" s="15">
        <v>0.00926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0.19789</v>
      </c>
      <c r="D3922" s="15">
        <v>0.09942</v>
      </c>
      <c r="E3922" s="15">
        <v>0.09976</v>
      </c>
      <c r="F3922" s="15">
        <v>0.19758</v>
      </c>
      <c r="G3922" s="15">
        <v>0.23497</v>
      </c>
      <c r="H3922" s="15">
        <v>0.23155</v>
      </c>
      <c r="I3922" s="15">
        <v>0.13753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0.00596</v>
      </c>
      <c r="G3925" s="15">
        <v>0.00016</v>
      </c>
      <c r="H3925" s="15">
        <v>0.00069</v>
      </c>
      <c r="I3925" s="15">
        <v>0.0002</v>
      </c>
    </row>
    <row r="3926">
      <c r="A3926" s="11" t="s">
        <v>31</v>
      </c>
      <c r="B3926" s="12" t="s">
        <v>29</v>
      </c>
      <c r="C3926" s="15">
        <v>0.26105</v>
      </c>
      <c r="D3926" s="15">
        <v>0.065</v>
      </c>
      <c r="E3926" s="15">
        <v>0.06568</v>
      </c>
      <c r="F3926" s="15">
        <v>0.28594</v>
      </c>
      <c r="G3926" s="15">
        <v>0.13535</v>
      </c>
      <c r="H3926" s="15">
        <v>0.14918</v>
      </c>
      <c r="I3926" s="15">
        <v>0.08961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0.01117</v>
      </c>
      <c r="E3928" s="15">
        <v>0.01113</v>
      </c>
      <c r="F3928" s="15">
        <v>0</v>
      </c>
      <c r="G3928" s="15">
        <v>0.06631</v>
      </c>
      <c r="H3928" s="15">
        <v>0.06022</v>
      </c>
      <c r="I3928" s="15">
        <v>0.0252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0.26105</v>
      </c>
      <c r="D3930" s="15">
        <v>0.07617</v>
      </c>
      <c r="E3930" s="15">
        <v>0.07681</v>
      </c>
      <c r="F3930" s="15">
        <v>0.2919</v>
      </c>
      <c r="G3930" s="15">
        <v>0.20182</v>
      </c>
      <c r="H3930" s="15">
        <v>0.21009</v>
      </c>
      <c r="I3930" s="15">
        <v>0.11501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</v>
      </c>
      <c r="E3961" s="15">
        <v>0</v>
      </c>
      <c r="F3961" s="15">
        <v>7.57222</v>
      </c>
      <c r="G3961" s="15">
        <v>0</v>
      </c>
      <c r="H3961" s="15">
        <v>0.80766</v>
      </c>
      <c r="I3961" s="15">
        <v>0.37574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1.73944</v>
      </c>
      <c r="E3965" s="15">
        <v>1.73295</v>
      </c>
      <c r="F3965" s="15">
        <v>0</v>
      </c>
      <c r="G3965" s="15">
        <v>1.3752</v>
      </c>
      <c r="H3965" s="15">
        <v>1.22852</v>
      </c>
      <c r="I3965" s="15">
        <v>1.49828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1.73944</v>
      </c>
      <c r="E3969" s="15">
        <v>1.73295</v>
      </c>
      <c r="F3969" s="15">
        <v>7.57222</v>
      </c>
      <c r="G3969" s="15">
        <v>1.3752</v>
      </c>
      <c r="H3969" s="15">
        <v>2.03618</v>
      </c>
      <c r="I3969" s="15">
        <v>1.87402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0.14307</v>
      </c>
      <c r="E3973" s="15">
        <v>0.14254</v>
      </c>
      <c r="F3973" s="15">
        <v>0</v>
      </c>
      <c r="G3973" s="15">
        <v>7.82546</v>
      </c>
      <c r="H3973" s="15">
        <v>6.99079</v>
      </c>
      <c r="I3973" s="15">
        <v>3.32852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5.51379</v>
      </c>
      <c r="H3975" s="15">
        <v>4.92568</v>
      </c>
      <c r="I3975" s="15">
        <v>2.29155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0.14307</v>
      </c>
      <c r="E3977" s="15">
        <v>0.14254</v>
      </c>
      <c r="F3977" s="15">
        <v>0</v>
      </c>
      <c r="G3977" s="15">
        <v>13.33925</v>
      </c>
      <c r="H3977" s="15">
        <v>11.91647</v>
      </c>
      <c r="I3977" s="15">
        <v>5.62007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</v>
      </c>
      <c r="E3982" s="15">
        <v>0</v>
      </c>
      <c r="F3982" s="15">
        <v>0.18876</v>
      </c>
      <c r="G3982" s="15">
        <v>0</v>
      </c>
      <c r="H3982" s="15">
        <v>0.02013</v>
      </c>
      <c r="I3982" s="15">
        <v>0.00937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0.04096</v>
      </c>
      <c r="E3986" s="15">
        <v>0.0408</v>
      </c>
      <c r="F3986" s="15">
        <v>0</v>
      </c>
      <c r="G3986" s="15">
        <v>0.05754</v>
      </c>
      <c r="H3986" s="15">
        <v>0.0514</v>
      </c>
      <c r="I3986" s="15">
        <v>0.04574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0.04096</v>
      </c>
      <c r="E3990" s="15">
        <v>0.0408</v>
      </c>
      <c r="F3990" s="15">
        <v>0.18876</v>
      </c>
      <c r="G3990" s="15">
        <v>0.05754</v>
      </c>
      <c r="H3990" s="15">
        <v>0.07153</v>
      </c>
      <c r="I3990" s="15">
        <v>0.05511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0.00056</v>
      </c>
      <c r="E3994" s="15">
        <v>0.00056</v>
      </c>
      <c r="F3994" s="15">
        <v>0</v>
      </c>
      <c r="G3994" s="15">
        <v>0.03069</v>
      </c>
      <c r="H3994" s="15">
        <v>0.02741</v>
      </c>
      <c r="I3994" s="15">
        <v>0.01305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0.02805</v>
      </c>
      <c r="H3996" s="15">
        <v>0.02506</v>
      </c>
      <c r="I3996" s="15">
        <v>0.01166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0.00056</v>
      </c>
      <c r="E3998" s="15">
        <v>0.00056</v>
      </c>
      <c r="F3998" s="15">
        <v>0</v>
      </c>
      <c r="G3998" s="15">
        <v>0.05874</v>
      </c>
      <c r="H3998" s="15">
        <v>0.05247</v>
      </c>
      <c r="I3998" s="15">
        <v>0.02471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22.86035</v>
      </c>
      <c r="D4029" s="15">
        <v>14.36741</v>
      </c>
      <c r="E4029" s="15">
        <v>14.40553</v>
      </c>
      <c r="F4029" s="15">
        <v>0.62904</v>
      </c>
      <c r="G4029" s="15">
        <v>19.98789</v>
      </c>
      <c r="H4029" s="15">
        <v>19.1921</v>
      </c>
      <c r="I4029" s="15">
        <v>16.0038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4.0354</v>
      </c>
      <c r="E4033" s="15">
        <v>4.01729</v>
      </c>
      <c r="F4033" s="15">
        <v>0</v>
      </c>
      <c r="G4033" s="15">
        <v>4.03993</v>
      </c>
      <c r="H4033" s="15">
        <v>3.87386</v>
      </c>
      <c r="I4033" s="15">
        <v>3.96939</v>
      </c>
    </row>
    <row r="4034">
      <c r="A4034" s="11" t="s">
        <v>34</v>
      </c>
      <c r="B4034" s="16" t="s">
        <v>32</v>
      </c>
      <c r="C4034" s="15">
        <v>0</v>
      </c>
      <c r="D4034" s="15">
        <v>1.19514</v>
      </c>
      <c r="E4034" s="15">
        <v>1.18977</v>
      </c>
      <c r="F4034" s="15">
        <v>0</v>
      </c>
      <c r="G4034" s="15">
        <v>0</v>
      </c>
      <c r="H4034" s="15">
        <v>0</v>
      </c>
      <c r="I4034" s="15">
        <v>0.7925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22.86035</v>
      </c>
      <c r="D4037" s="15">
        <v>19.59795</v>
      </c>
      <c r="E4037" s="15">
        <v>19.61259</v>
      </c>
      <c r="F4037" s="15">
        <v>0.62904</v>
      </c>
      <c r="G4037" s="15">
        <v>24.02782</v>
      </c>
      <c r="H4037" s="15">
        <v>23.06596</v>
      </c>
      <c r="I4037" s="15">
        <v>20.76569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15.5</v>
      </c>
      <c r="D4041" s="15">
        <v>7.33413</v>
      </c>
      <c r="E4041" s="15">
        <v>7.37078</v>
      </c>
      <c r="F4041" s="15">
        <v>21.0429</v>
      </c>
      <c r="G4041" s="15">
        <v>27.5781</v>
      </c>
      <c r="H4041" s="15">
        <v>27.30946</v>
      </c>
      <c r="I4041" s="15">
        <v>14.02845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15.5</v>
      </c>
      <c r="D4045" s="15">
        <v>7.33413</v>
      </c>
      <c r="E4045" s="15">
        <v>7.37078</v>
      </c>
      <c r="F4045" s="15">
        <v>21.0429</v>
      </c>
      <c r="G4045" s="15">
        <v>27.5781</v>
      </c>
      <c r="H4045" s="15">
        <v>27.30946</v>
      </c>
      <c r="I4045" s="15">
        <v>14.02845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0.33333</v>
      </c>
      <c r="D4050" s="15">
        <v>0.14954</v>
      </c>
      <c r="E4050" s="15">
        <v>0.15037</v>
      </c>
      <c r="F4050" s="15">
        <v>0.0066</v>
      </c>
      <c r="G4050" s="15">
        <v>0.22128</v>
      </c>
      <c r="H4050" s="15">
        <v>0.21245</v>
      </c>
      <c r="I4050" s="15">
        <v>0.1711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0.07979</v>
      </c>
      <c r="E4054" s="15">
        <v>0.07943</v>
      </c>
      <c r="F4054" s="15">
        <v>0</v>
      </c>
      <c r="G4054" s="15">
        <v>0.04655</v>
      </c>
      <c r="H4054" s="15">
        <v>0.04463</v>
      </c>
      <c r="I4054" s="15">
        <v>0.06781</v>
      </c>
    </row>
    <row r="4055">
      <c r="A4055" s="11" t="s">
        <v>34</v>
      </c>
      <c r="B4055" s="12" t="s">
        <v>32</v>
      </c>
      <c r="C4055" s="15">
        <v>0</v>
      </c>
      <c r="D4055" s="15">
        <v>0.00451</v>
      </c>
      <c r="E4055" s="15">
        <v>0.00449</v>
      </c>
      <c r="F4055" s="15">
        <v>0</v>
      </c>
      <c r="G4055" s="15">
        <v>0</v>
      </c>
      <c r="H4055" s="15">
        <v>0</v>
      </c>
      <c r="I4055" s="15">
        <v>0.00299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0.33333</v>
      </c>
      <c r="D4058" s="15">
        <v>0.23384</v>
      </c>
      <c r="E4058" s="15">
        <v>0.23429</v>
      </c>
      <c r="F4058" s="15">
        <v>0.0066</v>
      </c>
      <c r="G4058" s="15">
        <v>0.26783</v>
      </c>
      <c r="H4058" s="15">
        <v>0.25708</v>
      </c>
      <c r="I4058" s="15">
        <v>0.2419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0.07576</v>
      </c>
      <c r="D4062" s="15">
        <v>0.02883</v>
      </c>
      <c r="E4062" s="15">
        <v>0.02904</v>
      </c>
      <c r="F4062" s="15">
        <v>0.05281</v>
      </c>
      <c r="G4062" s="15">
        <v>0.09324</v>
      </c>
      <c r="H4062" s="15">
        <v>0.09158</v>
      </c>
      <c r="I4062" s="15">
        <v>0.04992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0.07576</v>
      </c>
      <c r="D4066" s="15">
        <v>0.02883</v>
      </c>
      <c r="E4066" s="15">
        <v>0.02904</v>
      </c>
      <c r="F4066" s="15">
        <v>0.05281</v>
      </c>
      <c r="G4066" s="15">
        <v>0.09324</v>
      </c>
      <c r="H4066" s="15">
        <v>0.09158</v>
      </c>
      <c r="I4066" s="15">
        <v>0.04992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88.51697</v>
      </c>
      <c r="D4097" s="15">
        <v>0</v>
      </c>
      <c r="E4097" s="15">
        <v>1.83638</v>
      </c>
      <c r="F4097" s="15">
        <v>24.98888</v>
      </c>
      <c r="G4097" s="15">
        <v>18.55325</v>
      </c>
      <c r="H4097" s="15">
        <v>19.92053</v>
      </c>
      <c r="I4097" s="15">
        <v>10.64905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1.90443</v>
      </c>
      <c r="E4101" s="15">
        <v>1.86492</v>
      </c>
      <c r="F4101" s="15">
        <v>0</v>
      </c>
      <c r="G4101" s="15">
        <v>3.66433</v>
      </c>
      <c r="H4101" s="15">
        <v>2.88582</v>
      </c>
      <c r="I4101" s="15">
        <v>2.36242</v>
      </c>
    </row>
    <row r="4102">
      <c r="A4102" s="11" t="s">
        <v>34</v>
      </c>
      <c r="B4102" s="16" t="s">
        <v>32</v>
      </c>
      <c r="C4102" s="15">
        <v>0</v>
      </c>
      <c r="D4102" s="15">
        <v>0.8602</v>
      </c>
      <c r="E4102" s="15">
        <v>0.84236</v>
      </c>
      <c r="F4102" s="15">
        <v>0</v>
      </c>
      <c r="G4102" s="15">
        <v>0.20729</v>
      </c>
      <c r="H4102" s="15">
        <v>0.16325</v>
      </c>
      <c r="I4102" s="15">
        <v>0.51142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88.51697</v>
      </c>
      <c r="D4105" s="15">
        <v>2.76463</v>
      </c>
      <c r="E4105" s="15">
        <v>4.54366</v>
      </c>
      <c r="F4105" s="15">
        <v>24.98888</v>
      </c>
      <c r="G4105" s="15">
        <v>22.42487</v>
      </c>
      <c r="H4105" s="15">
        <v>22.9696</v>
      </c>
      <c r="I4105" s="15">
        <v>13.52289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215.10092</v>
      </c>
      <c r="D4109" s="15">
        <v>199.82877</v>
      </c>
      <c r="E4109" s="15">
        <v>200.1456</v>
      </c>
      <c r="F4109" s="15">
        <v>182.31951</v>
      </c>
      <c r="G4109" s="15">
        <v>48.15739</v>
      </c>
      <c r="H4109" s="15">
        <v>76.66079</v>
      </c>
      <c r="I4109" s="15">
        <v>139.96965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29.13586</v>
      </c>
      <c r="E4111" s="15">
        <v>28.5314</v>
      </c>
      <c r="F4111" s="15">
        <v>0</v>
      </c>
      <c r="G4111" s="15">
        <v>0.5764</v>
      </c>
      <c r="H4111" s="15">
        <v>0.45394</v>
      </c>
      <c r="I4111" s="15">
        <v>14.84885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215.10092</v>
      </c>
      <c r="D4113" s="15">
        <v>228.96463</v>
      </c>
      <c r="E4113" s="15">
        <v>228.677</v>
      </c>
      <c r="F4113" s="15">
        <v>182.31951</v>
      </c>
      <c r="G4113" s="15">
        <v>48.73379</v>
      </c>
      <c r="H4113" s="15">
        <v>77.11473</v>
      </c>
      <c r="I4113" s="15">
        <v>154.8185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0.37615</v>
      </c>
      <c r="D4118" s="15">
        <v>0</v>
      </c>
      <c r="E4118" s="15">
        <v>0.0078</v>
      </c>
      <c r="F4118" s="15">
        <v>0.1131</v>
      </c>
      <c r="G4118" s="15">
        <v>0.11416</v>
      </c>
      <c r="H4118" s="15">
        <v>0.11394</v>
      </c>
      <c r="I4118" s="15">
        <v>0.05952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0.01147</v>
      </c>
      <c r="E4122" s="15">
        <v>0.01123</v>
      </c>
      <c r="F4122" s="15">
        <v>0</v>
      </c>
      <c r="G4122" s="15">
        <v>0.05873</v>
      </c>
      <c r="H4122" s="15">
        <v>0.04626</v>
      </c>
      <c r="I4122" s="15">
        <v>0.0283</v>
      </c>
    </row>
    <row r="4123">
      <c r="A4123" s="11" t="s">
        <v>34</v>
      </c>
      <c r="B4123" s="12" t="s">
        <v>32</v>
      </c>
      <c r="C4123" s="15">
        <v>0</v>
      </c>
      <c r="D4123" s="15">
        <v>0.00739</v>
      </c>
      <c r="E4123" s="15">
        <v>0.00723</v>
      </c>
      <c r="F4123" s="15">
        <v>0</v>
      </c>
      <c r="G4123" s="15">
        <v>0.00178</v>
      </c>
      <c r="H4123" s="15">
        <v>0.0014</v>
      </c>
      <c r="I4123" s="15">
        <v>0.00439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0.37615</v>
      </c>
      <c r="D4126" s="15">
        <v>0.01886</v>
      </c>
      <c r="E4126" s="15">
        <v>0.02626</v>
      </c>
      <c r="F4126" s="15">
        <v>0.1131</v>
      </c>
      <c r="G4126" s="15">
        <v>0.17467</v>
      </c>
      <c r="H4126" s="15">
        <v>0.1616</v>
      </c>
      <c r="I4126" s="15">
        <v>0.09221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1.00917</v>
      </c>
      <c r="D4130" s="15">
        <v>0.93275</v>
      </c>
      <c r="E4130" s="15">
        <v>0.93434</v>
      </c>
      <c r="F4130" s="15">
        <v>0.76249</v>
      </c>
      <c r="G4130" s="15">
        <v>0.19934</v>
      </c>
      <c r="H4130" s="15">
        <v>0.31898</v>
      </c>
      <c r="I4130" s="15">
        <v>0.63447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0.1586</v>
      </c>
      <c r="E4132" s="15">
        <v>0.15531</v>
      </c>
      <c r="F4132" s="15">
        <v>0</v>
      </c>
      <c r="G4132" s="15">
        <v>0.00483</v>
      </c>
      <c r="H4132" s="15">
        <v>0.0038</v>
      </c>
      <c r="I4132" s="15">
        <v>0.08148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1.00917</v>
      </c>
      <c r="D4134" s="15">
        <v>1.09135</v>
      </c>
      <c r="E4134" s="15">
        <v>1.08965</v>
      </c>
      <c r="F4134" s="15">
        <v>0.76249</v>
      </c>
      <c r="G4134" s="15">
        <v>0.20417</v>
      </c>
      <c r="H4134" s="15">
        <v>0.32278</v>
      </c>
      <c r="I4134" s="15">
        <v>0.71595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7.16667</v>
      </c>
      <c r="D4165" s="15">
        <v>2.96582</v>
      </c>
      <c r="E4165" s="15">
        <v>2.97335</v>
      </c>
      <c r="F4165" s="15">
        <v>8.51927</v>
      </c>
      <c r="G4165" s="15">
        <v>4.30033</v>
      </c>
      <c r="H4165" s="15">
        <v>4.58038</v>
      </c>
      <c r="I4165" s="15">
        <v>3.88669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0.3581</v>
      </c>
      <c r="E4169" s="15">
        <v>0.35746</v>
      </c>
      <c r="F4169" s="15">
        <v>0</v>
      </c>
      <c r="G4169" s="15">
        <v>8.08799</v>
      </c>
      <c r="H4169" s="15">
        <v>7.55111</v>
      </c>
      <c r="I4169" s="15">
        <v>4.44592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7.16667</v>
      </c>
      <c r="D4173" s="15">
        <v>3.32392</v>
      </c>
      <c r="E4173" s="15">
        <v>3.33081</v>
      </c>
      <c r="F4173" s="15">
        <v>8.51927</v>
      </c>
      <c r="G4173" s="15">
        <v>12.38832</v>
      </c>
      <c r="H4173" s="15">
        <v>12.13149</v>
      </c>
      <c r="I4173" s="15">
        <v>8.33261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36.92308</v>
      </c>
      <c r="D4177" s="15">
        <v>22.06933</v>
      </c>
      <c r="E4177" s="15">
        <v>22.09595</v>
      </c>
      <c r="F4177" s="15">
        <v>41.65773</v>
      </c>
      <c r="G4177" s="15">
        <v>41.64865</v>
      </c>
      <c r="H4177" s="15">
        <v>41.64925</v>
      </c>
      <c r="I4177" s="15">
        <v>33.20893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4.95595</v>
      </c>
      <c r="E4179" s="15">
        <v>4.94706</v>
      </c>
      <c r="F4179" s="15">
        <v>0</v>
      </c>
      <c r="G4179" s="15">
        <v>16.43344</v>
      </c>
      <c r="H4179" s="15">
        <v>15.34258</v>
      </c>
      <c r="I4179" s="15">
        <v>10.85528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36.92308</v>
      </c>
      <c r="D4181" s="15">
        <v>27.02528</v>
      </c>
      <c r="E4181" s="15">
        <v>27.04301</v>
      </c>
      <c r="F4181" s="15">
        <v>41.65773</v>
      </c>
      <c r="G4181" s="15">
        <v>58.08209</v>
      </c>
      <c r="H4181" s="15">
        <v>56.99183</v>
      </c>
      <c r="I4181" s="15">
        <v>44.06421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0.07692</v>
      </c>
      <c r="D4186" s="15">
        <v>0.04751</v>
      </c>
      <c r="E4186" s="15">
        <v>0.04756</v>
      </c>
      <c r="F4186" s="15">
        <v>0.20032</v>
      </c>
      <c r="G4186" s="15">
        <v>0.09914</v>
      </c>
      <c r="H4186" s="15">
        <v>0.10585</v>
      </c>
      <c r="I4186" s="15">
        <v>0.08069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0.00981</v>
      </c>
      <c r="E4190" s="15">
        <v>0.00979</v>
      </c>
      <c r="F4190" s="15">
        <v>0</v>
      </c>
      <c r="G4190" s="15">
        <v>0.16497</v>
      </c>
      <c r="H4190" s="15">
        <v>0.15402</v>
      </c>
      <c r="I4190" s="15">
        <v>0.09176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0.07692</v>
      </c>
      <c r="D4194" s="15">
        <v>0.05732</v>
      </c>
      <c r="E4194" s="15">
        <v>0.05735</v>
      </c>
      <c r="F4194" s="15">
        <v>0.20032</v>
      </c>
      <c r="G4194" s="15">
        <v>0.26411</v>
      </c>
      <c r="H4194" s="15">
        <v>0.25987</v>
      </c>
      <c r="I4194" s="15">
        <v>0.17245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0.30769</v>
      </c>
      <c r="D4198" s="15">
        <v>0.16268</v>
      </c>
      <c r="E4198" s="15">
        <v>0.16294</v>
      </c>
      <c r="F4198" s="15">
        <v>0.3612</v>
      </c>
      <c r="G4198" s="15">
        <v>0.33531</v>
      </c>
      <c r="H4198" s="15">
        <v>0.33703</v>
      </c>
      <c r="I4198" s="15">
        <v>0.26189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0.03107</v>
      </c>
      <c r="E4200" s="15">
        <v>0.03102</v>
      </c>
      <c r="F4200" s="15">
        <v>0</v>
      </c>
      <c r="G4200" s="15">
        <v>0.09364</v>
      </c>
      <c r="H4200" s="15">
        <v>0.08743</v>
      </c>
      <c r="I4200" s="15">
        <v>0.06308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0.30769</v>
      </c>
      <c r="D4202" s="15">
        <v>0.19375</v>
      </c>
      <c r="E4202" s="15">
        <v>0.19396</v>
      </c>
      <c r="F4202" s="15">
        <v>0.3612</v>
      </c>
      <c r="G4202" s="15">
        <v>0.42895</v>
      </c>
      <c r="H4202" s="15">
        <v>0.42446</v>
      </c>
      <c r="I4202" s="15">
        <v>0.32497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0</v>
      </c>
      <c r="E4233" s="15">
        <v>0</v>
      </c>
      <c r="F4233" s="15">
        <v>5.03997</v>
      </c>
      <c r="G4233" s="15">
        <v>8.15165</v>
      </c>
      <c r="H4233" s="15">
        <v>8.05432</v>
      </c>
      <c r="I4233" s="15">
        <v>5.18904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0.50934</v>
      </c>
      <c r="E4237" s="15">
        <v>0.50824</v>
      </c>
      <c r="F4237" s="15">
        <v>0</v>
      </c>
      <c r="G4237" s="15">
        <v>0.00731</v>
      </c>
      <c r="H4237" s="15">
        <v>0.00709</v>
      </c>
      <c r="I4237" s="15">
        <v>0.18537</v>
      </c>
    </row>
    <row r="4238">
      <c r="A4238" s="11" t="s">
        <v>34</v>
      </c>
      <c r="B4238" s="16" t="s">
        <v>32</v>
      </c>
      <c r="C4238" s="15">
        <v>0</v>
      </c>
      <c r="D4238" s="15">
        <v>0.75899</v>
      </c>
      <c r="E4238" s="15">
        <v>0.75736</v>
      </c>
      <c r="F4238" s="15">
        <v>0</v>
      </c>
      <c r="G4238" s="15">
        <v>0</v>
      </c>
      <c r="H4238" s="15">
        <v>0</v>
      </c>
      <c r="I4238" s="15">
        <v>0.26943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0</v>
      </c>
      <c r="D4241" s="15">
        <v>1.26833</v>
      </c>
      <c r="E4241" s="15">
        <v>1.2656</v>
      </c>
      <c r="F4241" s="15">
        <v>5.03997</v>
      </c>
      <c r="G4241" s="15">
        <v>8.15896</v>
      </c>
      <c r="H4241" s="15">
        <v>8.06141</v>
      </c>
      <c r="I4241" s="15">
        <v>5.64384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27.75</v>
      </c>
      <c r="D4245" s="15">
        <v>0</v>
      </c>
      <c r="E4245" s="15">
        <v>0.0596</v>
      </c>
      <c r="F4245" s="15">
        <v>6.3128</v>
      </c>
      <c r="G4245" s="15">
        <v>0.59449</v>
      </c>
      <c r="H4245" s="15">
        <v>0.77335</v>
      </c>
      <c r="I4245" s="15">
        <v>0.51943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5.3648</v>
      </c>
      <c r="H4247" s="15">
        <v>5.19701</v>
      </c>
      <c r="I4247" s="15">
        <v>3.3482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27.75</v>
      </c>
      <c r="D4249" s="15">
        <v>0</v>
      </c>
      <c r="E4249" s="15">
        <v>0.0596</v>
      </c>
      <c r="F4249" s="15">
        <v>6.3128</v>
      </c>
      <c r="G4249" s="15">
        <v>5.95929</v>
      </c>
      <c r="H4249" s="15">
        <v>5.97036</v>
      </c>
      <c r="I4249" s="15">
        <v>3.86763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</v>
      </c>
      <c r="E4254" s="15">
        <v>0</v>
      </c>
      <c r="F4254" s="15">
        <v>0.12322</v>
      </c>
      <c r="G4254" s="15">
        <v>0.15608</v>
      </c>
      <c r="H4254" s="15">
        <v>0.15505</v>
      </c>
      <c r="I4254" s="15">
        <v>0.09989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0.00646</v>
      </c>
      <c r="E4258" s="15">
        <v>0.00644</v>
      </c>
      <c r="F4258" s="15">
        <v>0</v>
      </c>
      <c r="G4258" s="15">
        <v>0.00015</v>
      </c>
      <c r="H4258" s="15">
        <v>0.00015</v>
      </c>
      <c r="I4258" s="15">
        <v>0.00239</v>
      </c>
    </row>
    <row r="4259">
      <c r="A4259" s="11" t="s">
        <v>34</v>
      </c>
      <c r="B4259" s="12" t="s">
        <v>32</v>
      </c>
      <c r="C4259" s="15">
        <v>0</v>
      </c>
      <c r="D4259" s="15">
        <v>0.01587</v>
      </c>
      <c r="E4259" s="15">
        <v>0.01584</v>
      </c>
      <c r="F4259" s="15">
        <v>0</v>
      </c>
      <c r="G4259" s="15">
        <v>0</v>
      </c>
      <c r="H4259" s="15">
        <v>0</v>
      </c>
      <c r="I4259" s="15">
        <v>0.00563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</v>
      </c>
      <c r="D4262" s="15">
        <v>0.02233</v>
      </c>
      <c r="E4262" s="15">
        <v>0.02228</v>
      </c>
      <c r="F4262" s="15">
        <v>0.12322</v>
      </c>
      <c r="G4262" s="15">
        <v>0.15623</v>
      </c>
      <c r="H4262" s="15">
        <v>0.1552</v>
      </c>
      <c r="I4262" s="15">
        <v>0.10791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0.25</v>
      </c>
      <c r="D4266" s="15">
        <v>0</v>
      </c>
      <c r="E4266" s="15">
        <v>0.00054</v>
      </c>
      <c r="F4266" s="15">
        <v>0.05687</v>
      </c>
      <c r="G4266" s="15">
        <v>0.00536</v>
      </c>
      <c r="H4266" s="15">
        <v>0.00697</v>
      </c>
      <c r="I4266" s="15">
        <v>0.00468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0.03657</v>
      </c>
      <c r="H4268" s="15">
        <v>0.03543</v>
      </c>
      <c r="I4268" s="15">
        <v>0.02282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0.25</v>
      </c>
      <c r="D4270" s="15">
        <v>0</v>
      </c>
      <c r="E4270" s="15">
        <v>0.00054</v>
      </c>
      <c r="F4270" s="15">
        <v>0.05687</v>
      </c>
      <c r="G4270" s="15">
        <v>0.04193</v>
      </c>
      <c r="H4270" s="15">
        <v>0.0424</v>
      </c>
      <c r="I4270" s="15">
        <v>0.0275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0</v>
      </c>
      <c r="E4301" s="15">
        <v>0</v>
      </c>
      <c r="F4301" s="15">
        <v>19.33897</v>
      </c>
      <c r="G4301" s="15">
        <v>6.53712</v>
      </c>
      <c r="H4301" s="15">
        <v>6.88106</v>
      </c>
      <c r="I4301" s="15">
        <v>3.31386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0.0779</v>
      </c>
      <c r="E4305" s="15">
        <v>0.0776</v>
      </c>
      <c r="F4305" s="15">
        <v>0</v>
      </c>
      <c r="G4305" s="15">
        <v>2.77779</v>
      </c>
      <c r="H4305" s="15">
        <v>2.70316</v>
      </c>
      <c r="I4305" s="15">
        <v>1.34204</v>
      </c>
    </row>
    <row r="4306">
      <c r="A4306" s="11" t="s">
        <v>34</v>
      </c>
      <c r="B4306" s="16" t="s">
        <v>32</v>
      </c>
      <c r="C4306" s="15">
        <v>0</v>
      </c>
      <c r="D4306" s="15">
        <v>0.5593</v>
      </c>
      <c r="E4306" s="15">
        <v>0.55715</v>
      </c>
      <c r="F4306" s="15">
        <v>0</v>
      </c>
      <c r="G4306" s="15">
        <v>0.0093</v>
      </c>
      <c r="H4306" s="15">
        <v>0.00905</v>
      </c>
      <c r="I4306" s="15">
        <v>0.29319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0</v>
      </c>
      <c r="D4309" s="15">
        <v>0.6372</v>
      </c>
      <c r="E4309" s="15">
        <v>0.63475</v>
      </c>
      <c r="F4309" s="15">
        <v>19.33897</v>
      </c>
      <c r="G4309" s="15">
        <v>9.32421</v>
      </c>
      <c r="H4309" s="15">
        <v>9.59327</v>
      </c>
      <c r="I4309" s="15">
        <v>4.94909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9.68073</v>
      </c>
      <c r="E4315" s="15">
        <v>9.64342</v>
      </c>
      <c r="F4315" s="15">
        <v>0</v>
      </c>
      <c r="G4315" s="15">
        <v>0</v>
      </c>
      <c r="H4315" s="15">
        <v>0</v>
      </c>
      <c r="I4315" s="15">
        <v>4.99924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9.68073</v>
      </c>
      <c r="E4317" s="15">
        <v>9.64342</v>
      </c>
      <c r="F4317" s="15">
        <v>0</v>
      </c>
      <c r="G4317" s="15">
        <v>0</v>
      </c>
      <c r="H4317" s="15">
        <v>0</v>
      </c>
      <c r="I4317" s="15">
        <v>4.99924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</v>
      </c>
      <c r="E4322" s="15">
        <v>0</v>
      </c>
      <c r="F4322" s="15">
        <v>0.69118</v>
      </c>
      <c r="G4322" s="15">
        <v>0.21397</v>
      </c>
      <c r="H4322" s="15">
        <v>0.22679</v>
      </c>
      <c r="I4322" s="15">
        <v>0.10922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0.00184</v>
      </c>
      <c r="E4326" s="15">
        <v>0.00184</v>
      </c>
      <c r="F4326" s="15">
        <v>0</v>
      </c>
      <c r="G4326" s="15">
        <v>0.0475</v>
      </c>
      <c r="H4326" s="15">
        <v>0.04623</v>
      </c>
      <c r="I4326" s="15">
        <v>0.02321</v>
      </c>
    </row>
    <row r="4327">
      <c r="A4327" s="11" t="s">
        <v>34</v>
      </c>
      <c r="B4327" s="12" t="s">
        <v>32</v>
      </c>
      <c r="C4327" s="15">
        <v>0</v>
      </c>
      <c r="D4327" s="15">
        <v>0.00884</v>
      </c>
      <c r="E4327" s="15">
        <v>0.00881</v>
      </c>
      <c r="F4327" s="15">
        <v>0</v>
      </c>
      <c r="G4327" s="15">
        <v>0.0002</v>
      </c>
      <c r="H4327" s="15">
        <v>0.0002</v>
      </c>
      <c r="I4327" s="15">
        <v>0.00466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</v>
      </c>
      <c r="D4330" s="15">
        <v>0.01068</v>
      </c>
      <c r="E4330" s="15">
        <v>0.01065</v>
      </c>
      <c r="F4330" s="15">
        <v>0.69118</v>
      </c>
      <c r="G4330" s="15">
        <v>0.26167</v>
      </c>
      <c r="H4330" s="15">
        <v>0.27322</v>
      </c>
      <c r="I4330" s="15">
        <v>0.13709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0.042</v>
      </c>
      <c r="E4336" s="15">
        <v>0.04184</v>
      </c>
      <c r="F4336" s="15">
        <v>0</v>
      </c>
      <c r="G4336" s="15">
        <v>0</v>
      </c>
      <c r="H4336" s="15">
        <v>0</v>
      </c>
      <c r="I4336" s="15">
        <v>0.02169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0.042</v>
      </c>
      <c r="E4338" s="15">
        <v>0.04184</v>
      </c>
      <c r="F4338" s="15">
        <v>0</v>
      </c>
      <c r="G4338" s="15">
        <v>0</v>
      </c>
      <c r="H4338" s="15">
        <v>0</v>
      </c>
      <c r="I4338" s="15">
        <v>0.02169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16.29282</v>
      </c>
      <c r="D4369" s="15">
        <v>4.24715</v>
      </c>
      <c r="E4369" s="15">
        <v>4.27874</v>
      </c>
      <c r="F4369" s="15">
        <v>26.20706</v>
      </c>
      <c r="G4369" s="15">
        <v>10.71022</v>
      </c>
      <c r="H4369" s="15">
        <v>14.4533</v>
      </c>
      <c r="I4369" s="15">
        <v>5.1431</v>
      </c>
    </row>
    <row r="4370">
      <c r="A4370" s="11" t="s">
        <v>31</v>
      </c>
      <c r="B4370" s="16" t="s">
        <v>32</v>
      </c>
      <c r="C4370" s="15">
        <v>0</v>
      </c>
      <c r="D4370" s="15">
        <v>0</v>
      </c>
      <c r="E4370" s="15">
        <v>0</v>
      </c>
      <c r="F4370" s="15">
        <v>0.86719</v>
      </c>
      <c r="G4370" s="15">
        <v>1.73731</v>
      </c>
      <c r="H4370" s="15">
        <v>1.52714</v>
      </c>
      <c r="I4370" s="15">
        <v>0.12974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5.03754</v>
      </c>
      <c r="E4373" s="15">
        <v>5.02433</v>
      </c>
      <c r="F4373" s="15">
        <v>0</v>
      </c>
      <c r="G4373" s="15">
        <v>6.12811</v>
      </c>
      <c r="H4373" s="15">
        <v>4.64793</v>
      </c>
      <c r="I4373" s="15">
        <v>4.99235</v>
      </c>
    </row>
    <row r="4374">
      <c r="A4374" s="11" t="s">
        <v>34</v>
      </c>
      <c r="B4374" s="16" t="s">
        <v>32</v>
      </c>
      <c r="C4374" s="15">
        <v>0</v>
      </c>
      <c r="D4374" s="15">
        <v>3.65114</v>
      </c>
      <c r="E4374" s="15">
        <v>3.64157</v>
      </c>
      <c r="F4374" s="15">
        <v>0</v>
      </c>
      <c r="G4374" s="15">
        <v>0.08313</v>
      </c>
      <c r="H4374" s="15">
        <v>0.06305</v>
      </c>
      <c r="I4374" s="15">
        <v>3.33756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16.29282</v>
      </c>
      <c r="D4377" s="15">
        <v>12.93583</v>
      </c>
      <c r="E4377" s="15">
        <v>12.94464</v>
      </c>
      <c r="F4377" s="15">
        <v>27.07425</v>
      </c>
      <c r="G4377" s="15">
        <v>18.65877</v>
      </c>
      <c r="H4377" s="15">
        <v>20.69142</v>
      </c>
      <c r="I4377" s="15">
        <v>13.60275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0.63861</v>
      </c>
      <c r="D4381" s="15">
        <v>5.29029</v>
      </c>
      <c r="E4381" s="15">
        <v>5.27809</v>
      </c>
      <c r="F4381" s="15">
        <v>9.49739</v>
      </c>
      <c r="G4381" s="15">
        <v>4.24544</v>
      </c>
      <c r="H4381" s="15">
        <v>5.51399</v>
      </c>
      <c r="I4381" s="15">
        <v>5.29813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0.50743</v>
      </c>
      <c r="E4383" s="15">
        <v>0.5061</v>
      </c>
      <c r="F4383" s="15">
        <v>0</v>
      </c>
      <c r="G4383" s="15">
        <v>13.48977</v>
      </c>
      <c r="H4383" s="15">
        <v>10.23147</v>
      </c>
      <c r="I4383" s="15">
        <v>1.3323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0.63861</v>
      </c>
      <c r="D4385" s="15">
        <v>5.79772</v>
      </c>
      <c r="E4385" s="15">
        <v>5.78419</v>
      </c>
      <c r="F4385" s="15">
        <v>9.49739</v>
      </c>
      <c r="G4385" s="15">
        <v>17.73521</v>
      </c>
      <c r="H4385" s="15">
        <v>15.74546</v>
      </c>
      <c r="I4385" s="15">
        <v>6.63043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0.14851</v>
      </c>
      <c r="D4390" s="15">
        <v>0.03119</v>
      </c>
      <c r="E4390" s="15">
        <v>0.0315</v>
      </c>
      <c r="F4390" s="15">
        <v>0.22177</v>
      </c>
      <c r="G4390" s="15">
        <v>0.04352</v>
      </c>
      <c r="H4390" s="15">
        <v>0.08657</v>
      </c>
      <c r="I4390" s="15">
        <v>0.03618</v>
      </c>
    </row>
    <row r="4391">
      <c r="A4391" s="11" t="s">
        <v>31</v>
      </c>
      <c r="B4391" s="12" t="s">
        <v>32</v>
      </c>
      <c r="C4391" s="15">
        <v>0</v>
      </c>
      <c r="D4391" s="15">
        <v>0</v>
      </c>
      <c r="E4391" s="15">
        <v>0</v>
      </c>
      <c r="F4391" s="15">
        <v>0.01274</v>
      </c>
      <c r="G4391" s="15">
        <v>0.02858</v>
      </c>
      <c r="H4391" s="15">
        <v>0.02476</v>
      </c>
      <c r="I4391" s="15">
        <v>0.0021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0.05908</v>
      </c>
      <c r="E4394" s="15">
        <v>0.05892</v>
      </c>
      <c r="F4394" s="15">
        <v>0</v>
      </c>
      <c r="G4394" s="15">
        <v>0.09183</v>
      </c>
      <c r="H4394" s="15">
        <v>0.06965</v>
      </c>
      <c r="I4394" s="15">
        <v>0.05984</v>
      </c>
    </row>
    <row r="4395">
      <c r="A4395" s="11" t="s">
        <v>34</v>
      </c>
      <c r="B4395" s="12" t="s">
        <v>32</v>
      </c>
      <c r="C4395" s="15">
        <v>0</v>
      </c>
      <c r="D4395" s="15">
        <v>0.02014</v>
      </c>
      <c r="E4395" s="15">
        <v>0.02009</v>
      </c>
      <c r="F4395" s="15">
        <v>0</v>
      </c>
      <c r="G4395" s="15">
        <v>0.00111</v>
      </c>
      <c r="H4395" s="15">
        <v>0.00084</v>
      </c>
      <c r="I4395" s="15">
        <v>0.01845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0.14851</v>
      </c>
      <c r="D4398" s="15">
        <v>0.11041</v>
      </c>
      <c r="E4398" s="15">
        <v>0.11051</v>
      </c>
      <c r="F4398" s="15">
        <v>0.23451</v>
      </c>
      <c r="G4398" s="15">
        <v>0.16504</v>
      </c>
      <c r="H4398" s="15">
        <v>0.18182</v>
      </c>
      <c r="I4398" s="15">
        <v>0.11656999999999999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0.01485</v>
      </c>
      <c r="D4402" s="15">
        <v>0.03174</v>
      </c>
      <c r="E4402" s="15">
        <v>0.0317</v>
      </c>
      <c r="F4402" s="15">
        <v>0.15402</v>
      </c>
      <c r="G4402" s="15">
        <v>0.02434</v>
      </c>
      <c r="H4402" s="15">
        <v>0.05566</v>
      </c>
      <c r="I4402" s="15">
        <v>0.03373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0.00324</v>
      </c>
      <c r="E4404" s="15">
        <v>0.00323</v>
      </c>
      <c r="F4404" s="15">
        <v>0</v>
      </c>
      <c r="G4404" s="15">
        <v>0.38503</v>
      </c>
      <c r="H4404" s="15">
        <v>0.29203</v>
      </c>
      <c r="I4404" s="15">
        <v>0.02777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0.01485</v>
      </c>
      <c r="D4406" s="15">
        <v>0.03498</v>
      </c>
      <c r="E4406" s="15">
        <v>0.03493</v>
      </c>
      <c r="F4406" s="15">
        <v>0.15402</v>
      </c>
      <c r="G4406" s="15">
        <v>0.40937</v>
      </c>
      <c r="H4406" s="15">
        <v>0.34769</v>
      </c>
      <c r="I4406" s="15">
        <v>0.0615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0</v>
      </c>
      <c r="D4437" s="15">
        <v>0.56844</v>
      </c>
      <c r="E4437" s="15">
        <v>0.56729</v>
      </c>
      <c r="F4437" s="15">
        <v>4.49542</v>
      </c>
      <c r="G4437" s="15">
        <v>6.00394</v>
      </c>
      <c r="H4437" s="15">
        <v>5.92827</v>
      </c>
      <c r="I4437" s="15">
        <v>2.40961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0.77914</v>
      </c>
      <c r="E4441" s="15">
        <v>0.77756</v>
      </c>
      <c r="F4441" s="15">
        <v>0</v>
      </c>
      <c r="G4441" s="15">
        <v>4.65557</v>
      </c>
      <c r="H4441" s="15">
        <v>4.42204</v>
      </c>
      <c r="I4441" s="15">
        <v>2.03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0</v>
      </c>
      <c r="D4445" s="15">
        <v>1.34758</v>
      </c>
      <c r="E4445" s="15">
        <v>1.34485</v>
      </c>
      <c r="F4445" s="15">
        <v>4.49542</v>
      </c>
      <c r="G4445" s="15">
        <v>10.65951</v>
      </c>
      <c r="H4445" s="15">
        <v>10.35031</v>
      </c>
      <c r="I4445" s="15">
        <v>4.43961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41.59657</v>
      </c>
      <c r="G4448" s="15">
        <v>0.58613</v>
      </c>
      <c r="H4448" s="15">
        <v>2.64327</v>
      </c>
      <c r="I4448" s="15">
        <v>0.90837</v>
      </c>
    </row>
    <row r="4449">
      <c r="A4449" s="11" t="s">
        <v>31</v>
      </c>
      <c r="B4449" s="12" t="s">
        <v>29</v>
      </c>
      <c r="C4449" s="15">
        <v>0</v>
      </c>
      <c r="D4449" s="15">
        <v>0.00418</v>
      </c>
      <c r="E4449" s="15">
        <v>0.00417</v>
      </c>
      <c r="F4449" s="15">
        <v>26.11803</v>
      </c>
      <c r="G4449" s="15">
        <v>8.88259</v>
      </c>
      <c r="H4449" s="15">
        <v>9.74715</v>
      </c>
      <c r="I4449" s="15">
        <v>3.35238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0.00339</v>
      </c>
      <c r="E4451" s="15">
        <v>0.00338</v>
      </c>
      <c r="F4451" s="15">
        <v>0</v>
      </c>
      <c r="G4451" s="15">
        <v>0.0272</v>
      </c>
      <c r="H4451" s="15">
        <v>0.02583</v>
      </c>
      <c r="I4451" s="15">
        <v>0.0111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0.00757</v>
      </c>
      <c r="E4453" s="15">
        <v>0.00755</v>
      </c>
      <c r="F4453" s="15">
        <v>67.7146</v>
      </c>
      <c r="G4453" s="15">
        <v>9.49592</v>
      </c>
      <c r="H4453" s="15">
        <v>12.41625</v>
      </c>
      <c r="I4453" s="15">
        <v>4.27185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</v>
      </c>
      <c r="D4458" s="15">
        <v>0.01999</v>
      </c>
      <c r="E4458" s="15">
        <v>0.01995</v>
      </c>
      <c r="F4458" s="15">
        <v>0.27253</v>
      </c>
      <c r="G4458" s="15">
        <v>0.34168</v>
      </c>
      <c r="H4458" s="15">
        <v>0.33821</v>
      </c>
      <c r="I4458" s="15">
        <v>0.12932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0.02225</v>
      </c>
      <c r="E4462" s="15">
        <v>0.02221</v>
      </c>
      <c r="F4462" s="15">
        <v>0</v>
      </c>
      <c r="G4462" s="15">
        <v>0.03468</v>
      </c>
      <c r="H4462" s="15">
        <v>0.03294</v>
      </c>
      <c r="I4462" s="15">
        <v>0.02589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</v>
      </c>
      <c r="D4466" s="15">
        <v>0.04224</v>
      </c>
      <c r="E4466" s="15">
        <v>0.04216</v>
      </c>
      <c r="F4466" s="15">
        <v>0.27253</v>
      </c>
      <c r="G4466" s="15">
        <v>0.37636</v>
      </c>
      <c r="H4466" s="15">
        <v>0.37115</v>
      </c>
      <c r="I4466" s="15">
        <v>0.15521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0.06438</v>
      </c>
      <c r="G4469" s="15">
        <v>0.00091</v>
      </c>
      <c r="H4469" s="15">
        <v>0.00409</v>
      </c>
      <c r="I4469" s="15">
        <v>0.00141</v>
      </c>
    </row>
    <row r="4470">
      <c r="A4470" s="11" t="s">
        <v>31</v>
      </c>
      <c r="B4470" s="12" t="s">
        <v>29</v>
      </c>
      <c r="C4470" s="15">
        <v>0</v>
      </c>
      <c r="D4470" s="15">
        <v>0.00011</v>
      </c>
      <c r="E4470" s="15">
        <v>0.00011</v>
      </c>
      <c r="F4470" s="15">
        <v>0.23176</v>
      </c>
      <c r="G4470" s="15">
        <v>0.22801</v>
      </c>
      <c r="H4470" s="15">
        <v>0.2282</v>
      </c>
      <c r="I4470" s="15">
        <v>0.0785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6E-05</v>
      </c>
      <c r="E4472" s="15">
        <v>6E-05</v>
      </c>
      <c r="F4472" s="15">
        <v>0</v>
      </c>
      <c r="G4472" s="15">
        <v>0.00045</v>
      </c>
      <c r="H4472" s="15">
        <v>0.00043</v>
      </c>
      <c r="I4472" s="15">
        <v>0.00018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0.00017</v>
      </c>
      <c r="E4474" s="15">
        <v>0.00017</v>
      </c>
      <c r="F4474" s="15">
        <v>0.29614</v>
      </c>
      <c r="G4474" s="15">
        <v>0.22937</v>
      </c>
      <c r="H4474" s="15">
        <v>0.23272</v>
      </c>
      <c r="I4474" s="15">
        <v>0.08009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26.31107</v>
      </c>
      <c r="D4505" s="15">
        <v>22.55175</v>
      </c>
      <c r="E4505" s="15">
        <v>22.56566</v>
      </c>
      <c r="F4505" s="15">
        <v>28.93917</v>
      </c>
      <c r="G4505" s="15">
        <v>40.52083</v>
      </c>
      <c r="H4505" s="15">
        <v>39.52464</v>
      </c>
      <c r="I4505" s="15">
        <v>28.02903</v>
      </c>
    </row>
    <row r="4506">
      <c r="A4506" s="11" t="s">
        <v>31</v>
      </c>
      <c r="B4506" s="16" t="s">
        <v>32</v>
      </c>
      <c r="C4506" s="15">
        <v>3.87606</v>
      </c>
      <c r="D4506" s="15">
        <v>1.48334</v>
      </c>
      <c r="E4506" s="15">
        <v>1.49219</v>
      </c>
      <c r="F4506" s="15">
        <v>11.94859</v>
      </c>
      <c r="G4506" s="15">
        <v>3.97598</v>
      </c>
      <c r="H4506" s="15">
        <v>4.66174</v>
      </c>
      <c r="I4506" s="15">
        <v>2.51327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2.13421</v>
      </c>
      <c r="E4509" s="15">
        <v>2.12632</v>
      </c>
      <c r="F4509" s="15">
        <v>0</v>
      </c>
      <c r="G4509" s="15">
        <v>3.97307</v>
      </c>
      <c r="H4509" s="15">
        <v>3.63133</v>
      </c>
      <c r="I4509" s="15">
        <v>2.61116</v>
      </c>
    </row>
    <row r="4510">
      <c r="A4510" s="11" t="s">
        <v>34</v>
      </c>
      <c r="B4510" s="16" t="s">
        <v>32</v>
      </c>
      <c r="C4510" s="15">
        <v>0</v>
      </c>
      <c r="D4510" s="15">
        <v>1.9927</v>
      </c>
      <c r="E4510" s="15">
        <v>1.98533</v>
      </c>
      <c r="F4510" s="15">
        <v>0</v>
      </c>
      <c r="G4510" s="15">
        <v>0.29178</v>
      </c>
      <c r="H4510" s="15">
        <v>0.26668</v>
      </c>
      <c r="I4510" s="15">
        <v>1.43166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30.18713</v>
      </c>
      <c r="D4513" s="15">
        <v>28.162</v>
      </c>
      <c r="E4513" s="15">
        <v>28.1695</v>
      </c>
      <c r="F4513" s="15">
        <v>40.88776</v>
      </c>
      <c r="G4513" s="15">
        <v>48.76166</v>
      </c>
      <c r="H4513" s="15">
        <v>48.08439</v>
      </c>
      <c r="I4513" s="15">
        <v>34.58512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17.14231</v>
      </c>
      <c r="D4517" s="15">
        <v>14.37625</v>
      </c>
      <c r="E4517" s="15">
        <v>14.38649</v>
      </c>
      <c r="F4517" s="15">
        <v>19.26962</v>
      </c>
      <c r="G4517" s="15">
        <v>81.09409</v>
      </c>
      <c r="H4517" s="15">
        <v>75.7763</v>
      </c>
      <c r="I4517" s="15">
        <v>34.16334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5.84352</v>
      </c>
      <c r="E4519" s="15">
        <v>5.8219</v>
      </c>
      <c r="F4519" s="15">
        <v>0</v>
      </c>
      <c r="G4519" s="15">
        <v>16.90597</v>
      </c>
      <c r="H4519" s="15">
        <v>15.45182</v>
      </c>
      <c r="I4519" s="15">
        <v>8.92419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17.14231</v>
      </c>
      <c r="D4521" s="15">
        <v>20.21977</v>
      </c>
      <c r="E4521" s="15">
        <v>20.20839</v>
      </c>
      <c r="F4521" s="15">
        <v>19.26962</v>
      </c>
      <c r="G4521" s="15">
        <v>98.00006</v>
      </c>
      <c r="H4521" s="15">
        <v>91.22812</v>
      </c>
      <c r="I4521" s="15">
        <v>43.08753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0.37002</v>
      </c>
      <c r="D4526" s="15">
        <v>0.33662</v>
      </c>
      <c r="E4526" s="15">
        <v>0.33674</v>
      </c>
      <c r="F4526" s="15">
        <v>0.4939</v>
      </c>
      <c r="G4526" s="15">
        <v>0.62558</v>
      </c>
      <c r="H4526" s="15">
        <v>0.61426</v>
      </c>
      <c r="I4526" s="15">
        <v>0.42614</v>
      </c>
    </row>
    <row r="4527">
      <c r="A4527" s="11" t="s">
        <v>31</v>
      </c>
      <c r="B4527" s="12" t="s">
        <v>32</v>
      </c>
      <c r="C4527" s="15">
        <v>0.04364</v>
      </c>
      <c r="D4527" s="15">
        <v>0.02067</v>
      </c>
      <c r="E4527" s="15">
        <v>0.02075</v>
      </c>
      <c r="F4527" s="15">
        <v>0.1221</v>
      </c>
      <c r="G4527" s="15">
        <v>0.03931</v>
      </c>
      <c r="H4527" s="15">
        <v>0.04643</v>
      </c>
      <c r="I4527" s="15">
        <v>0.02902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0.02745</v>
      </c>
      <c r="E4530" s="15">
        <v>0.02735</v>
      </c>
      <c r="F4530" s="15">
        <v>0</v>
      </c>
      <c r="G4530" s="15">
        <v>0.04228</v>
      </c>
      <c r="H4530" s="15">
        <v>0.03864</v>
      </c>
      <c r="I4530" s="15">
        <v>0.03099</v>
      </c>
    </row>
    <row r="4531">
      <c r="A4531" s="11" t="s">
        <v>34</v>
      </c>
      <c r="B4531" s="12" t="s">
        <v>32</v>
      </c>
      <c r="C4531" s="15">
        <v>0</v>
      </c>
      <c r="D4531" s="15">
        <v>0.02031</v>
      </c>
      <c r="E4531" s="15">
        <v>0.02023</v>
      </c>
      <c r="F4531" s="15">
        <v>0</v>
      </c>
      <c r="G4531" s="15">
        <v>0.0022</v>
      </c>
      <c r="H4531" s="15">
        <v>0.00201</v>
      </c>
      <c r="I4531" s="15">
        <v>0.01436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0.41366</v>
      </c>
      <c r="D4534" s="15">
        <v>0.40505</v>
      </c>
      <c r="E4534" s="15">
        <v>0.40507</v>
      </c>
      <c r="F4534" s="15">
        <v>0.616</v>
      </c>
      <c r="G4534" s="15">
        <v>0.70937</v>
      </c>
      <c r="H4534" s="15">
        <v>0.70134</v>
      </c>
      <c r="I4534" s="15">
        <v>0.50051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0.13093</v>
      </c>
      <c r="D4538" s="15">
        <v>0.14787</v>
      </c>
      <c r="E4538" s="15">
        <v>0.1478</v>
      </c>
      <c r="F4538" s="15">
        <v>0.15937</v>
      </c>
      <c r="G4538" s="15">
        <v>0.73324</v>
      </c>
      <c r="H4538" s="15">
        <v>0.68388</v>
      </c>
      <c r="I4538" s="15">
        <v>0.3205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0.02604</v>
      </c>
      <c r="E4540" s="15">
        <v>0.02594</v>
      </c>
      <c r="F4540" s="15">
        <v>0</v>
      </c>
      <c r="G4540" s="15">
        <v>0.07664</v>
      </c>
      <c r="H4540" s="15">
        <v>0.07005</v>
      </c>
      <c r="I4540" s="15">
        <v>0.04015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0.13093</v>
      </c>
      <c r="D4542" s="15">
        <v>0.17391</v>
      </c>
      <c r="E4542" s="15">
        <v>0.17374</v>
      </c>
      <c r="F4542" s="15">
        <v>0.15937</v>
      </c>
      <c r="G4542" s="15">
        <v>0.80988</v>
      </c>
      <c r="H4542" s="15">
        <v>0.75393</v>
      </c>
      <c r="I4542" s="15">
        <v>0.36065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0</v>
      </c>
      <c r="E4573" s="15">
        <v>0</v>
      </c>
      <c r="F4573" s="15">
        <v>15.69068</v>
      </c>
      <c r="G4573" s="15">
        <v>0.45838</v>
      </c>
      <c r="H4573" s="15">
        <v>0.97429</v>
      </c>
      <c r="I4573" s="15">
        <v>0.51213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26.30932</v>
      </c>
      <c r="G4574" s="15">
        <v>0.17568</v>
      </c>
      <c r="H4574" s="15">
        <v>1.0608</v>
      </c>
      <c r="I4574" s="15">
        <v>0.55761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2.12237</v>
      </c>
      <c r="E4577" s="15">
        <v>2.11764</v>
      </c>
      <c r="F4577" s="15">
        <v>0</v>
      </c>
      <c r="G4577" s="15">
        <v>3.39671</v>
      </c>
      <c r="H4577" s="15">
        <v>3.28166</v>
      </c>
      <c r="I4577" s="15">
        <v>2.72951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2.12237</v>
      </c>
      <c r="E4581" s="15">
        <v>2.11764</v>
      </c>
      <c r="F4581" s="15">
        <v>42</v>
      </c>
      <c r="G4581" s="15">
        <v>4.03077</v>
      </c>
      <c r="H4581" s="15">
        <v>5.31675</v>
      </c>
      <c r="I4581" s="15">
        <v>3.79925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12.85714</v>
      </c>
      <c r="D4585" s="15">
        <v>6.15556</v>
      </c>
      <c r="E4585" s="15">
        <v>6.17048</v>
      </c>
      <c r="F4585" s="15">
        <v>77.0339</v>
      </c>
      <c r="G4585" s="15">
        <v>142.76441</v>
      </c>
      <c r="H4585" s="15">
        <v>140.53817</v>
      </c>
      <c r="I4585" s="15">
        <v>76.80069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4.84848</v>
      </c>
      <c r="H4587" s="15">
        <v>4.68427</v>
      </c>
      <c r="I4587" s="15">
        <v>2.46228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12.85714</v>
      </c>
      <c r="D4589" s="15">
        <v>6.15556</v>
      </c>
      <c r="E4589" s="15">
        <v>6.17048</v>
      </c>
      <c r="F4589" s="15">
        <v>77.0339</v>
      </c>
      <c r="G4589" s="15">
        <v>147.61289</v>
      </c>
      <c r="H4589" s="15">
        <v>145.22244</v>
      </c>
      <c r="I4589" s="15">
        <v>79.26297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</v>
      </c>
      <c r="E4594" s="15">
        <v>0</v>
      </c>
      <c r="F4594" s="15">
        <v>0.25424</v>
      </c>
      <c r="G4594" s="15">
        <v>0.00743</v>
      </c>
      <c r="H4594" s="15">
        <v>0.01579</v>
      </c>
      <c r="I4594" s="15">
        <v>0.0083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0.17797</v>
      </c>
      <c r="G4595" s="15">
        <v>0.00119</v>
      </c>
      <c r="H4595" s="15">
        <v>0.00718</v>
      </c>
      <c r="I4595" s="15">
        <v>0.00377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0.05228</v>
      </c>
      <c r="E4598" s="15">
        <v>0.05216</v>
      </c>
      <c r="F4598" s="15">
        <v>0</v>
      </c>
      <c r="G4598" s="15">
        <v>0.02882</v>
      </c>
      <c r="H4598" s="15">
        <v>0.02784</v>
      </c>
      <c r="I4598" s="15">
        <v>0.03938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0.05228</v>
      </c>
      <c r="E4602" s="15">
        <v>0.05216</v>
      </c>
      <c r="F4602" s="15">
        <v>0.43221</v>
      </c>
      <c r="G4602" s="15">
        <v>0.03744</v>
      </c>
      <c r="H4602" s="15">
        <v>0.05081</v>
      </c>
      <c r="I4602" s="15">
        <v>0.05145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0.42857</v>
      </c>
      <c r="D4606" s="15">
        <v>0.17724</v>
      </c>
      <c r="E4606" s="15">
        <v>0.1778</v>
      </c>
      <c r="F4606" s="15">
        <v>2.5678</v>
      </c>
      <c r="G4606" s="15">
        <v>3.20915</v>
      </c>
      <c r="H4606" s="15">
        <v>3.18743</v>
      </c>
      <c r="I4606" s="15">
        <v>1.75981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0.05704</v>
      </c>
      <c r="H4608" s="15">
        <v>0.05511</v>
      </c>
      <c r="I4608" s="15">
        <v>0.02897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0.42857</v>
      </c>
      <c r="D4610" s="15">
        <v>0.17724</v>
      </c>
      <c r="E4610" s="15">
        <v>0.1778</v>
      </c>
      <c r="F4610" s="15">
        <v>2.5678</v>
      </c>
      <c r="G4610" s="15">
        <v>3.26619</v>
      </c>
      <c r="H4610" s="15">
        <v>3.24254</v>
      </c>
      <c r="I4610" s="15">
        <v>1.78878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19.85278</v>
      </c>
      <c r="D4641" s="15">
        <v>13.34516</v>
      </c>
      <c r="E4641" s="15">
        <v>13.35784</v>
      </c>
      <c r="F4641" s="15">
        <v>59.28864</v>
      </c>
      <c r="G4641" s="15">
        <v>24.88233</v>
      </c>
      <c r="H4641" s="15">
        <v>26.44945</v>
      </c>
      <c r="I4641" s="15">
        <v>16.51362</v>
      </c>
    </row>
    <row r="4642">
      <c r="A4642" s="11" t="s">
        <v>31</v>
      </c>
      <c r="B4642" s="16" t="s">
        <v>32</v>
      </c>
      <c r="C4642" s="15">
        <v>0</v>
      </c>
      <c r="D4642" s="15">
        <v>1.05209</v>
      </c>
      <c r="E4642" s="15">
        <v>1.05004</v>
      </c>
      <c r="F4642" s="15">
        <v>106.96286</v>
      </c>
      <c r="G4642" s="15">
        <v>21.45056</v>
      </c>
      <c r="H4642" s="15">
        <v>25.34543</v>
      </c>
      <c r="I4642" s="15">
        <v>6.90654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0.76301</v>
      </c>
      <c r="E4645" s="15">
        <v>0.76153</v>
      </c>
      <c r="F4645" s="15">
        <v>0</v>
      </c>
      <c r="G4645" s="15">
        <v>6.27791</v>
      </c>
      <c r="H4645" s="15">
        <v>5.99196</v>
      </c>
      <c r="I4645" s="15">
        <v>2.02234</v>
      </c>
    </row>
    <row r="4646">
      <c r="A4646" s="11" t="s">
        <v>34</v>
      </c>
      <c r="B4646" s="16" t="s">
        <v>32</v>
      </c>
      <c r="C4646" s="15">
        <v>0</v>
      </c>
      <c r="D4646" s="15">
        <v>3.88272</v>
      </c>
      <c r="E4646" s="15">
        <v>3.87516</v>
      </c>
      <c r="F4646" s="15">
        <v>0</v>
      </c>
      <c r="G4646" s="15">
        <v>0</v>
      </c>
      <c r="H4646" s="15">
        <v>0</v>
      </c>
      <c r="I4646" s="15">
        <v>2.94104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19.85278</v>
      </c>
      <c r="D4649" s="15">
        <v>19.04298</v>
      </c>
      <c r="E4649" s="15">
        <v>19.04457</v>
      </c>
      <c r="F4649" s="15">
        <v>166.2515</v>
      </c>
      <c r="G4649" s="15">
        <v>52.6108</v>
      </c>
      <c r="H4649" s="15">
        <v>57.78684</v>
      </c>
      <c r="I4649" s="15">
        <v>28.38354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5.75758</v>
      </c>
      <c r="D4653" s="15">
        <v>0.01583</v>
      </c>
      <c r="E4653" s="15">
        <v>0.02701</v>
      </c>
      <c r="F4653" s="15">
        <v>24.91633</v>
      </c>
      <c r="G4653" s="15">
        <v>16.47633</v>
      </c>
      <c r="H4653" s="15">
        <v>16.86075</v>
      </c>
      <c r="I4653" s="15">
        <v>4.08486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1.37169</v>
      </c>
      <c r="E4655" s="15">
        <v>1.36902</v>
      </c>
      <c r="F4655" s="15">
        <v>0</v>
      </c>
      <c r="G4655" s="15">
        <v>17.20208</v>
      </c>
      <c r="H4655" s="15">
        <v>16.41857</v>
      </c>
      <c r="I4655" s="15">
        <v>4.99677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5.75758</v>
      </c>
      <c r="D4657" s="15">
        <v>1.38752</v>
      </c>
      <c r="E4657" s="15">
        <v>1.39603</v>
      </c>
      <c r="F4657" s="15">
        <v>24.91633</v>
      </c>
      <c r="G4657" s="15">
        <v>33.67841</v>
      </c>
      <c r="H4657" s="15">
        <v>33.27932</v>
      </c>
      <c r="I4657" s="15">
        <v>9.08163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0.25758</v>
      </c>
      <c r="D4662" s="15">
        <v>0.13217</v>
      </c>
      <c r="E4662" s="15">
        <v>0.13241</v>
      </c>
      <c r="F4662" s="15">
        <v>1.43673</v>
      </c>
      <c r="G4662" s="15">
        <v>0.47594</v>
      </c>
      <c r="H4662" s="15">
        <v>0.51971</v>
      </c>
      <c r="I4662" s="15">
        <v>0.22577</v>
      </c>
    </row>
    <row r="4663">
      <c r="A4663" s="11" t="s">
        <v>31</v>
      </c>
      <c r="B4663" s="12" t="s">
        <v>32</v>
      </c>
      <c r="C4663" s="15">
        <v>0</v>
      </c>
      <c r="D4663" s="15">
        <v>0.00935</v>
      </c>
      <c r="E4663" s="15">
        <v>0.00933</v>
      </c>
      <c r="F4663" s="15">
        <v>1.02857</v>
      </c>
      <c r="G4663" s="15">
        <v>0.20627</v>
      </c>
      <c r="H4663" s="15">
        <v>0.24373</v>
      </c>
      <c r="I4663" s="15">
        <v>0.06583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0.00447</v>
      </c>
      <c r="E4666" s="15">
        <v>0.00446</v>
      </c>
      <c r="F4666" s="15">
        <v>0</v>
      </c>
      <c r="G4666" s="15">
        <v>0.04723</v>
      </c>
      <c r="H4666" s="15">
        <v>0.04508</v>
      </c>
      <c r="I4666" s="15">
        <v>0.01425</v>
      </c>
    </row>
    <row r="4667">
      <c r="A4667" s="11" t="s">
        <v>34</v>
      </c>
      <c r="B4667" s="12" t="s">
        <v>32</v>
      </c>
      <c r="C4667" s="15">
        <v>0</v>
      </c>
      <c r="D4667" s="15">
        <v>0.03357</v>
      </c>
      <c r="E4667" s="15">
        <v>0.03351</v>
      </c>
      <c r="F4667" s="15">
        <v>0</v>
      </c>
      <c r="G4667" s="15">
        <v>0</v>
      </c>
      <c r="H4667" s="15">
        <v>0</v>
      </c>
      <c r="I4667" s="15">
        <v>0.02543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0.25758</v>
      </c>
      <c r="D4670" s="15">
        <v>0.17956</v>
      </c>
      <c r="E4670" s="15">
        <v>0.17971</v>
      </c>
      <c r="F4670" s="15">
        <v>2.4653</v>
      </c>
      <c r="G4670" s="15">
        <v>0.72944</v>
      </c>
      <c r="H4670" s="15">
        <v>0.80852</v>
      </c>
      <c r="I4670" s="15">
        <v>0.33128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0.15152</v>
      </c>
      <c r="D4674" s="15">
        <v>0.00015</v>
      </c>
      <c r="E4674" s="15">
        <v>0.00044</v>
      </c>
      <c r="F4674" s="15">
        <v>0.12653</v>
      </c>
      <c r="G4674" s="15">
        <v>0.08376</v>
      </c>
      <c r="H4674" s="15">
        <v>0.0857</v>
      </c>
      <c r="I4674" s="15">
        <v>0.021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0.00967</v>
      </c>
      <c r="E4676" s="15">
        <v>0.00965</v>
      </c>
      <c r="F4676" s="15">
        <v>0</v>
      </c>
      <c r="G4676" s="15">
        <v>0.09992</v>
      </c>
      <c r="H4676" s="15">
        <v>0.09537</v>
      </c>
      <c r="I4676" s="15">
        <v>0.03032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0.15152</v>
      </c>
      <c r="D4678" s="15">
        <v>0.00982</v>
      </c>
      <c r="E4678" s="15">
        <v>0.01009</v>
      </c>
      <c r="F4678" s="15">
        <v>0.12653</v>
      </c>
      <c r="G4678" s="15">
        <v>0.18368</v>
      </c>
      <c r="H4678" s="15">
        <v>0.18107</v>
      </c>
      <c r="I4678" s="15">
        <v>0.05132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11.33334</v>
      </c>
      <c r="D4709" s="15">
        <v>6.92787</v>
      </c>
      <c r="E4709" s="15">
        <v>6.93802</v>
      </c>
      <c r="F4709" s="15">
        <v>170.11001</v>
      </c>
      <c r="G4709" s="15">
        <v>34.14427</v>
      </c>
      <c r="H4709" s="15">
        <v>35.10013</v>
      </c>
      <c r="I4709" s="15">
        <v>26.95864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1.38377</v>
      </c>
      <c r="H4710" s="15">
        <v>1.37405</v>
      </c>
      <c r="I4710" s="15">
        <v>0.97682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13.62919</v>
      </c>
      <c r="E4713" s="15">
        <v>13.59777</v>
      </c>
      <c r="F4713" s="15">
        <v>0</v>
      </c>
      <c r="G4713" s="15">
        <v>3.08126</v>
      </c>
      <c r="H4713" s="15">
        <v>3.0596</v>
      </c>
      <c r="I4713" s="15">
        <v>6.10612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11.33334</v>
      </c>
      <c r="D4717" s="15">
        <v>20.55706</v>
      </c>
      <c r="E4717" s="15">
        <v>20.53579</v>
      </c>
      <c r="F4717" s="15">
        <v>170.11001</v>
      </c>
      <c r="G4717" s="15">
        <v>38.6093</v>
      </c>
      <c r="H4717" s="15">
        <v>39.53378</v>
      </c>
      <c r="I4717" s="15">
        <v>34.04158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123.66667</v>
      </c>
      <c r="D4721" s="15">
        <v>187.10204</v>
      </c>
      <c r="E4721" s="15">
        <v>186.95582</v>
      </c>
      <c r="F4721" s="15">
        <v>197.91111</v>
      </c>
      <c r="G4721" s="15">
        <v>62.93125</v>
      </c>
      <c r="H4721" s="15">
        <v>63.88017</v>
      </c>
      <c r="I4721" s="15">
        <v>99.46057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96.32499</v>
      </c>
      <c r="E4723" s="15">
        <v>96.10296</v>
      </c>
      <c r="F4723" s="15">
        <v>0</v>
      </c>
      <c r="G4723" s="15">
        <v>9.58984</v>
      </c>
      <c r="H4723" s="15">
        <v>9.52242</v>
      </c>
      <c r="I4723" s="15">
        <v>34.55231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123.66667</v>
      </c>
      <c r="D4725" s="15">
        <v>283.42703</v>
      </c>
      <c r="E4725" s="15">
        <v>283.05878</v>
      </c>
      <c r="F4725" s="15">
        <v>197.91111</v>
      </c>
      <c r="G4725" s="15">
        <v>72.52109</v>
      </c>
      <c r="H4725" s="15">
        <v>73.40259</v>
      </c>
      <c r="I4725" s="15">
        <v>134.01288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2</v>
      </c>
      <c r="D4730" s="15">
        <v>1.22256</v>
      </c>
      <c r="E4730" s="15">
        <v>1.22436</v>
      </c>
      <c r="F4730" s="15">
        <v>2.88889</v>
      </c>
      <c r="G4730" s="15">
        <v>1.24229</v>
      </c>
      <c r="H4730" s="15">
        <v>1.25387</v>
      </c>
      <c r="I4730" s="15">
        <v>1.24534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0.01479</v>
      </c>
      <c r="H4731" s="15">
        <v>0.01469</v>
      </c>
      <c r="I4731" s="15">
        <v>0.01044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0.32345</v>
      </c>
      <c r="E4734" s="15">
        <v>0.3227</v>
      </c>
      <c r="F4734" s="15">
        <v>0</v>
      </c>
      <c r="G4734" s="15">
        <v>0.04909</v>
      </c>
      <c r="H4734" s="15">
        <v>0.04874</v>
      </c>
      <c r="I4734" s="15">
        <v>0.12794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2</v>
      </c>
      <c r="D4738" s="15">
        <v>1.54601</v>
      </c>
      <c r="E4738" s="15">
        <v>1.54706</v>
      </c>
      <c r="F4738" s="15">
        <v>2.88889</v>
      </c>
      <c r="G4738" s="15">
        <v>1.30617</v>
      </c>
      <c r="H4738" s="15">
        <v>1.3173</v>
      </c>
      <c r="I4738" s="15">
        <v>1.38372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1.16667</v>
      </c>
      <c r="D4742" s="15">
        <v>1.76511</v>
      </c>
      <c r="E4742" s="15">
        <v>1.76373</v>
      </c>
      <c r="F4742" s="15">
        <v>1.26667</v>
      </c>
      <c r="G4742" s="15">
        <v>0.55145</v>
      </c>
      <c r="H4742" s="15">
        <v>0.55648</v>
      </c>
      <c r="I4742" s="15">
        <v>0.90549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0.36889</v>
      </c>
      <c r="E4744" s="15">
        <v>0.36804</v>
      </c>
      <c r="F4744" s="15">
        <v>0</v>
      </c>
      <c r="G4744" s="15">
        <v>0.03272</v>
      </c>
      <c r="H4744" s="15">
        <v>0.03249</v>
      </c>
      <c r="I4744" s="15">
        <v>0.1295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1.16667</v>
      </c>
      <c r="D4746" s="15">
        <v>2.134</v>
      </c>
      <c r="E4746" s="15">
        <v>2.13177</v>
      </c>
      <c r="F4746" s="15">
        <v>1.26667</v>
      </c>
      <c r="G4746" s="15">
        <v>0.58417</v>
      </c>
      <c r="H4746" s="15">
        <v>0.58897</v>
      </c>
      <c r="I4746" s="15">
        <v>1.03499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31.96173</v>
      </c>
      <c r="D4777" s="15">
        <v>12.9628</v>
      </c>
      <c r="E4777" s="15">
        <v>13.18206</v>
      </c>
      <c r="F4777" s="15">
        <v>20.16164</v>
      </c>
      <c r="G4777" s="15">
        <v>8.47864</v>
      </c>
      <c r="H4777" s="15">
        <v>9.02717</v>
      </c>
      <c r="I4777" s="15">
        <v>10.72475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5.4086</v>
      </c>
      <c r="E4781" s="15">
        <v>5.34618</v>
      </c>
      <c r="F4781" s="15">
        <v>0</v>
      </c>
      <c r="G4781" s="15">
        <v>2.72378</v>
      </c>
      <c r="H4781" s="15">
        <v>2.5959</v>
      </c>
      <c r="I4781" s="15">
        <v>3.71959</v>
      </c>
    </row>
    <row r="4782">
      <c r="A4782" s="11" t="s">
        <v>34</v>
      </c>
      <c r="B4782" s="16" t="s">
        <v>32</v>
      </c>
      <c r="C4782" s="15">
        <v>0</v>
      </c>
      <c r="D4782" s="15">
        <v>3.22872</v>
      </c>
      <c r="E4782" s="15">
        <v>3.19146</v>
      </c>
      <c r="F4782" s="15">
        <v>0</v>
      </c>
      <c r="G4782" s="15">
        <v>0.1177</v>
      </c>
      <c r="H4782" s="15">
        <v>0.11217</v>
      </c>
      <c r="I4782" s="15">
        <v>1.37029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31.96173</v>
      </c>
      <c r="D4785" s="15">
        <v>21.60012</v>
      </c>
      <c r="E4785" s="15">
        <v>21.7197</v>
      </c>
      <c r="F4785" s="15">
        <v>20.16164</v>
      </c>
      <c r="G4785" s="15">
        <v>11.32012</v>
      </c>
      <c r="H4785" s="15">
        <v>11.73524</v>
      </c>
      <c r="I4785" s="15">
        <v>15.81463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1.81481</v>
      </c>
      <c r="D4789" s="15">
        <v>10.53103</v>
      </c>
      <c r="E4789" s="15">
        <v>10.43043</v>
      </c>
      <c r="F4789" s="15">
        <v>0</v>
      </c>
      <c r="G4789" s="15">
        <v>0.60728</v>
      </c>
      <c r="H4789" s="15">
        <v>0.57877</v>
      </c>
      <c r="I4789" s="15">
        <v>4.60391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1.20031</v>
      </c>
      <c r="H4791" s="15">
        <v>1.14395</v>
      </c>
      <c r="I4791" s="15">
        <v>0.67656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1.81481</v>
      </c>
      <c r="D4793" s="15">
        <v>10.53103</v>
      </c>
      <c r="E4793" s="15">
        <v>10.43043</v>
      </c>
      <c r="F4793" s="15">
        <v>0</v>
      </c>
      <c r="G4793" s="15">
        <v>1.80759</v>
      </c>
      <c r="H4793" s="15">
        <v>1.72272</v>
      </c>
      <c r="I4793" s="15">
        <v>5.28047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0.7037</v>
      </c>
      <c r="D4798" s="15">
        <v>0.39005</v>
      </c>
      <c r="E4798" s="15">
        <v>0.39367</v>
      </c>
      <c r="F4798" s="15">
        <v>0.22327</v>
      </c>
      <c r="G4798" s="15">
        <v>0.20062</v>
      </c>
      <c r="H4798" s="15">
        <v>0.20168</v>
      </c>
      <c r="I4798" s="15">
        <v>0.28013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0.06789</v>
      </c>
      <c r="E4802" s="15">
        <v>0.06711</v>
      </c>
      <c r="F4802" s="15">
        <v>0</v>
      </c>
      <c r="G4802" s="15">
        <v>0.02603</v>
      </c>
      <c r="H4802" s="15">
        <v>0.0248</v>
      </c>
      <c r="I4802" s="15">
        <v>0.04209</v>
      </c>
    </row>
    <row r="4803">
      <c r="A4803" s="11" t="s">
        <v>34</v>
      </c>
      <c r="B4803" s="12" t="s">
        <v>32</v>
      </c>
      <c r="C4803" s="15">
        <v>0</v>
      </c>
      <c r="D4803" s="15">
        <v>0.01341</v>
      </c>
      <c r="E4803" s="15">
        <v>0.01325</v>
      </c>
      <c r="F4803" s="15">
        <v>0</v>
      </c>
      <c r="G4803" s="15">
        <v>0.00046</v>
      </c>
      <c r="H4803" s="15">
        <v>0.00044</v>
      </c>
      <c r="I4803" s="15">
        <v>0.00568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0.7037</v>
      </c>
      <c r="D4806" s="15">
        <v>0.47135</v>
      </c>
      <c r="E4806" s="15">
        <v>0.47403</v>
      </c>
      <c r="F4806" s="15">
        <v>0.22327</v>
      </c>
      <c r="G4806" s="15">
        <v>0.22711</v>
      </c>
      <c r="H4806" s="15">
        <v>0.22692</v>
      </c>
      <c r="I4806" s="15">
        <v>0.3279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0.018519999999999998</v>
      </c>
      <c r="D4810" s="15">
        <v>0.10746</v>
      </c>
      <c r="E4810" s="15">
        <v>0.10643</v>
      </c>
      <c r="F4810" s="15">
        <v>0</v>
      </c>
      <c r="G4810" s="15">
        <v>0.0062</v>
      </c>
      <c r="H4810" s="15">
        <v>0.00591</v>
      </c>
      <c r="I4810" s="15">
        <v>0.04698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0.00806</v>
      </c>
      <c r="H4812" s="15">
        <v>0.00768</v>
      </c>
      <c r="I4812" s="15">
        <v>0.00454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0.018519999999999998</v>
      </c>
      <c r="D4814" s="15">
        <v>0.10746</v>
      </c>
      <c r="E4814" s="15">
        <v>0.10643</v>
      </c>
      <c r="F4814" s="15">
        <v>0</v>
      </c>
      <c r="G4814" s="15">
        <v>0.01426</v>
      </c>
      <c r="H4814" s="15">
        <v>0.01359</v>
      </c>
      <c r="I4814" s="15">
        <v>0.05152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22.72224</v>
      </c>
      <c r="D4845" s="15">
        <v>22.10533</v>
      </c>
      <c r="E4845" s="15">
        <v>22.10782</v>
      </c>
      <c r="F4845" s="15">
        <v>22.84386</v>
      </c>
      <c r="G4845" s="15">
        <v>35.59714</v>
      </c>
      <c r="H4845" s="15">
        <v>33.27727</v>
      </c>
      <c r="I4845" s="15">
        <v>24.50094</v>
      </c>
    </row>
    <row r="4846">
      <c r="A4846" s="11" t="s">
        <v>31</v>
      </c>
      <c r="B4846" s="16" t="s">
        <v>32</v>
      </c>
      <c r="C4846" s="15">
        <v>5.41826</v>
      </c>
      <c r="D4846" s="15">
        <v>1.88018</v>
      </c>
      <c r="E4846" s="15">
        <v>1.89445</v>
      </c>
      <c r="F4846" s="15">
        <v>3.03417</v>
      </c>
      <c r="G4846" s="15">
        <v>0.78562</v>
      </c>
      <c r="H4846" s="15">
        <v>1.19464</v>
      </c>
      <c r="I4846" s="15">
        <v>1.74451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2.07202</v>
      </c>
      <c r="E4849" s="15">
        <v>2.06366</v>
      </c>
      <c r="F4849" s="15">
        <v>0</v>
      </c>
      <c r="G4849" s="15">
        <v>1.37579</v>
      </c>
      <c r="H4849" s="15">
        <v>1.12553</v>
      </c>
      <c r="I4849" s="15">
        <v>1.86266</v>
      </c>
    </row>
    <row r="4850">
      <c r="A4850" s="11" t="s">
        <v>34</v>
      </c>
      <c r="B4850" s="16" t="s">
        <v>32</v>
      </c>
      <c r="C4850" s="15">
        <v>0</v>
      </c>
      <c r="D4850" s="15">
        <v>1.46819</v>
      </c>
      <c r="E4850" s="15">
        <v>1.46226</v>
      </c>
      <c r="F4850" s="15">
        <v>0</v>
      </c>
      <c r="G4850" s="15">
        <v>0</v>
      </c>
      <c r="H4850" s="15">
        <v>0</v>
      </c>
      <c r="I4850" s="15">
        <v>1.14896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28.1405</v>
      </c>
      <c r="D4853" s="15">
        <v>27.52572</v>
      </c>
      <c r="E4853" s="15">
        <v>27.52819</v>
      </c>
      <c r="F4853" s="15">
        <v>25.87803</v>
      </c>
      <c r="G4853" s="15">
        <v>37.75855</v>
      </c>
      <c r="H4853" s="15">
        <v>35.59744</v>
      </c>
      <c r="I4853" s="15">
        <v>29.25707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16.27851</v>
      </c>
      <c r="D4857" s="15">
        <v>15.0266</v>
      </c>
      <c r="E4857" s="15">
        <v>15.03165</v>
      </c>
      <c r="F4857" s="15">
        <v>9.40181</v>
      </c>
      <c r="G4857" s="15">
        <v>9.14956</v>
      </c>
      <c r="H4857" s="15">
        <v>9.19545</v>
      </c>
      <c r="I4857" s="15">
        <v>13.78121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5.71538</v>
      </c>
      <c r="E4859" s="15">
        <v>5.69232</v>
      </c>
      <c r="F4859" s="15">
        <v>0</v>
      </c>
      <c r="G4859" s="15">
        <v>7.52939</v>
      </c>
      <c r="H4859" s="15">
        <v>6.15976</v>
      </c>
      <c r="I4859" s="15">
        <v>5.79247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16.27851</v>
      </c>
      <c r="D4861" s="15">
        <v>20.74198</v>
      </c>
      <c r="E4861" s="15">
        <v>20.72397</v>
      </c>
      <c r="F4861" s="15">
        <v>9.40181</v>
      </c>
      <c r="G4861" s="15">
        <v>16.67895</v>
      </c>
      <c r="H4861" s="15">
        <v>15.35521</v>
      </c>
      <c r="I4861" s="15">
        <v>19.57368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0.26525</v>
      </c>
      <c r="D4866" s="15">
        <v>0.32765</v>
      </c>
      <c r="E4866" s="15">
        <v>0.3274</v>
      </c>
      <c r="F4866" s="15">
        <v>0.38541</v>
      </c>
      <c r="G4866" s="15">
        <v>0.66441</v>
      </c>
      <c r="H4866" s="15">
        <v>0.61366</v>
      </c>
      <c r="I4866" s="15">
        <v>0.38873</v>
      </c>
    </row>
    <row r="4867">
      <c r="A4867" s="11" t="s">
        <v>31</v>
      </c>
      <c r="B4867" s="12" t="s">
        <v>32</v>
      </c>
      <c r="C4867" s="15">
        <v>0.06101</v>
      </c>
      <c r="D4867" s="15">
        <v>0.02813</v>
      </c>
      <c r="E4867" s="15">
        <v>0.02826</v>
      </c>
      <c r="F4867" s="15">
        <v>0.04014</v>
      </c>
      <c r="G4867" s="15">
        <v>0.01036</v>
      </c>
      <c r="H4867" s="15">
        <v>0.01578</v>
      </c>
      <c r="I4867" s="15">
        <v>0.02558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0.02321</v>
      </c>
      <c r="E4870" s="15">
        <v>0.02312</v>
      </c>
      <c r="F4870" s="15">
        <v>0</v>
      </c>
      <c r="G4870" s="15">
        <v>0.02658</v>
      </c>
      <c r="H4870" s="15">
        <v>0.02175</v>
      </c>
      <c r="I4870" s="15">
        <v>0.02283</v>
      </c>
    </row>
    <row r="4871">
      <c r="A4871" s="11" t="s">
        <v>34</v>
      </c>
      <c r="B4871" s="12" t="s">
        <v>32</v>
      </c>
      <c r="C4871" s="15">
        <v>0</v>
      </c>
      <c r="D4871" s="15">
        <v>0.01811</v>
      </c>
      <c r="E4871" s="15">
        <v>0.01804</v>
      </c>
      <c r="F4871" s="15">
        <v>0</v>
      </c>
      <c r="G4871" s="15">
        <v>0</v>
      </c>
      <c r="H4871" s="15">
        <v>0</v>
      </c>
      <c r="I4871" s="15">
        <v>0.01417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0.32626</v>
      </c>
      <c r="D4874" s="15">
        <v>0.3971</v>
      </c>
      <c r="E4874" s="15">
        <v>0.39682</v>
      </c>
      <c r="F4874" s="15">
        <v>0.42555</v>
      </c>
      <c r="G4874" s="15">
        <v>0.70135</v>
      </c>
      <c r="H4874" s="15">
        <v>0.65119</v>
      </c>
      <c r="I4874" s="15">
        <v>0.45131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0.09549</v>
      </c>
      <c r="D4878" s="15">
        <v>0.15742</v>
      </c>
      <c r="E4878" s="15">
        <v>0.15717</v>
      </c>
      <c r="F4878" s="15">
        <v>0.04899</v>
      </c>
      <c r="G4878" s="15">
        <v>0.08469</v>
      </c>
      <c r="H4878" s="15">
        <v>0.07819</v>
      </c>
      <c r="I4878" s="15">
        <v>0.14025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0.02586</v>
      </c>
      <c r="E4880" s="15">
        <v>0.02575</v>
      </c>
      <c r="F4880" s="15">
        <v>0</v>
      </c>
      <c r="G4880" s="15">
        <v>0.03484</v>
      </c>
      <c r="H4880" s="15">
        <v>0.0285</v>
      </c>
      <c r="I4880" s="15">
        <v>0.02634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0.09549</v>
      </c>
      <c r="D4882" s="15">
        <v>0.18328</v>
      </c>
      <c r="E4882" s="15">
        <v>0.18292</v>
      </c>
      <c r="F4882" s="15">
        <v>0.04899</v>
      </c>
      <c r="G4882" s="15">
        <v>0.11953</v>
      </c>
      <c r="H4882" s="15">
        <v>0.10669</v>
      </c>
      <c r="I4882" s="15">
        <v>0.16659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129.14314</v>
      </c>
      <c r="D4913" s="15">
        <v>130.5917</v>
      </c>
      <c r="E4913" s="15">
        <v>130.58648</v>
      </c>
      <c r="F4913" s="15">
        <v>81.12408</v>
      </c>
      <c r="G4913" s="15">
        <v>84.75984</v>
      </c>
      <c r="H4913" s="15">
        <v>84.70631</v>
      </c>
      <c r="I4913" s="15">
        <v>95.80165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3.66021</v>
      </c>
      <c r="E4917" s="15">
        <v>3.64704</v>
      </c>
      <c r="F4917" s="15">
        <v>0</v>
      </c>
      <c r="G4917" s="15">
        <v>7.13549</v>
      </c>
      <c r="H4917" s="15">
        <v>7.03044</v>
      </c>
      <c r="I4917" s="15">
        <v>6.21222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1.1854</v>
      </c>
      <c r="H4918" s="15">
        <v>1.16795</v>
      </c>
      <c r="I4918" s="15">
        <v>0.8855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129.14314</v>
      </c>
      <c r="D4921" s="15">
        <v>134.25191</v>
      </c>
      <c r="E4921" s="15">
        <v>134.23352</v>
      </c>
      <c r="F4921" s="15">
        <v>81.12408</v>
      </c>
      <c r="G4921" s="15">
        <v>93.08073</v>
      </c>
      <c r="H4921" s="15">
        <v>92.9047</v>
      </c>
      <c r="I4921" s="15">
        <v>102.89937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93.35294</v>
      </c>
      <c r="D4925" s="15">
        <v>18.61432</v>
      </c>
      <c r="E4925" s="15">
        <v>18.88334</v>
      </c>
      <c r="F4925" s="15">
        <v>176.30275</v>
      </c>
      <c r="G4925" s="15">
        <v>258.64528</v>
      </c>
      <c r="H4925" s="15">
        <v>257.43297</v>
      </c>
      <c r="I4925" s="15">
        <v>199.74378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0.20591</v>
      </c>
      <c r="E4927" s="15">
        <v>0.20517</v>
      </c>
      <c r="F4927" s="15">
        <v>0</v>
      </c>
      <c r="G4927" s="15">
        <v>43.01083</v>
      </c>
      <c r="H4927" s="15">
        <v>42.37759</v>
      </c>
      <c r="I4927" s="15">
        <v>32.1789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93.35294</v>
      </c>
      <c r="D4929" s="15">
        <v>18.82023</v>
      </c>
      <c r="E4929" s="15">
        <v>19.08851</v>
      </c>
      <c r="F4929" s="15">
        <v>176.30275</v>
      </c>
      <c r="G4929" s="15">
        <v>301.65611</v>
      </c>
      <c r="H4929" s="15">
        <v>299.81056</v>
      </c>
      <c r="I4929" s="15">
        <v>231.92268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1.64706</v>
      </c>
      <c r="D4934" s="15">
        <v>1.66553</v>
      </c>
      <c r="E4934" s="15">
        <v>1.66547</v>
      </c>
      <c r="F4934" s="15">
        <v>0.71101</v>
      </c>
      <c r="G4934" s="15">
        <v>0.7374</v>
      </c>
      <c r="H4934" s="15">
        <v>0.73702</v>
      </c>
      <c r="I4934" s="15">
        <v>0.96155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0.05674</v>
      </c>
      <c r="E4938" s="15">
        <v>0.05653</v>
      </c>
      <c r="F4938" s="15">
        <v>0</v>
      </c>
      <c r="G4938" s="15">
        <v>0.06854</v>
      </c>
      <c r="H4938" s="15">
        <v>0.06754</v>
      </c>
      <c r="I4938" s="15">
        <v>0.06487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0.00912</v>
      </c>
      <c r="H4939" s="15">
        <v>0.00898</v>
      </c>
      <c r="I4939" s="15">
        <v>0.00681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1.64706</v>
      </c>
      <c r="D4942" s="15">
        <v>1.72227</v>
      </c>
      <c r="E4942" s="15">
        <v>1.722</v>
      </c>
      <c r="F4942" s="15">
        <v>0.71101</v>
      </c>
      <c r="G4942" s="15">
        <v>0.81506</v>
      </c>
      <c r="H4942" s="15">
        <v>0.81354</v>
      </c>
      <c r="I4942" s="15">
        <v>1.03323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0.70588</v>
      </c>
      <c r="D4946" s="15">
        <v>0.14768</v>
      </c>
      <c r="E4946" s="15">
        <v>0.14969</v>
      </c>
      <c r="F4946" s="15">
        <v>1.27982</v>
      </c>
      <c r="G4946" s="15">
        <v>1.94647</v>
      </c>
      <c r="H4946" s="15">
        <v>1.93665</v>
      </c>
      <c r="I4946" s="15">
        <v>1.50451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0.00085</v>
      </c>
      <c r="E4948" s="15">
        <v>0.00085</v>
      </c>
      <c r="F4948" s="15">
        <v>0</v>
      </c>
      <c r="G4948" s="15">
        <v>0.17397</v>
      </c>
      <c r="H4948" s="15">
        <v>0.17141</v>
      </c>
      <c r="I4948" s="15">
        <v>0.13016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0.70588</v>
      </c>
      <c r="D4950" s="15">
        <v>0.14853</v>
      </c>
      <c r="E4950" s="15">
        <v>0.15054</v>
      </c>
      <c r="F4950" s="15">
        <v>1.27982</v>
      </c>
      <c r="G4950" s="15">
        <v>2.12044</v>
      </c>
      <c r="H4950" s="15">
        <v>2.10806</v>
      </c>
      <c r="I4950" s="15">
        <v>1.63467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