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<sst xmlns="http://schemas.openxmlformats.org/spreadsheetml/2006/main" count="25" uniqueCount="25">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</sst>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6" sqref="A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2"/>
      <c r="C1" s="2"/>
      <c r="D1" s="3"/>
      <c r="E1" s="3"/>
      <c r="F1" s="3"/>
      <c r="G1" s="3"/>
      <c r="H1" s="3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4732</v>
      </c>
      <c r="C11" s="16">
        <v>4731</v>
      </c>
      <c r="D11" s="16">
        <v>1</v>
      </c>
      <c r="E11" s="17">
        <v>2.1132713440405747E-4</v>
      </c>
    </row>
    <row r="12" spans="1:11" ht="16.2" thickBot="1" x14ac:dyDescent="0.35">
      <c r="A12" s="15" t="s">
        <v>6</v>
      </c>
      <c r="B12" s="16">
        <v>340</v>
      </c>
      <c r="C12" s="16">
        <v>340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12411</v>
      </c>
      <c r="C13" s="16">
        <v>12411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14</v>
      </c>
      <c r="C14" s="16">
        <v>14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1893</v>
      </c>
      <c r="C15" s="16">
        <v>1893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633</v>
      </c>
      <c r="C16" s="16">
        <v>633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1448</v>
      </c>
      <c r="C17" s="16">
        <v>1448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41595</v>
      </c>
      <c r="C18" s="16">
        <v>41591</v>
      </c>
      <c r="D18" s="16">
        <v>4</v>
      </c>
      <c r="E18" s="17">
        <v>9.6165404495732656E-5</v>
      </c>
    </row>
    <row r="19" spans="1:6" ht="16.2" thickBot="1" x14ac:dyDescent="0.35">
      <c r="A19" s="15" t="s">
        <v>13</v>
      </c>
      <c r="B19" s="16">
        <v>28549</v>
      </c>
      <c r="C19" s="16">
        <v>28548</v>
      </c>
      <c r="D19" s="16">
        <v>1</v>
      </c>
      <c r="E19" s="17">
        <v>3.5027496584819084E-5</v>
      </c>
    </row>
    <row r="20" spans="1:6" ht="16.2" thickBot="1" x14ac:dyDescent="0.35">
      <c r="A20" s="15" t="s">
        <v>14</v>
      </c>
      <c r="B20" s="16">
        <v>3352</v>
      </c>
      <c r="C20" s="16">
        <v>3352</v>
      </c>
      <c r="D20" s="16">
        <v>0</v>
      </c>
      <c r="E20" s="17">
        <v>0</v>
      </c>
    </row>
    <row r="21" spans="1:6" ht="16.2" thickBot="1" x14ac:dyDescent="0.35">
      <c r="A21" s="15" t="s">
        <v>15</v>
      </c>
      <c r="B21" s="16">
        <v>126</v>
      </c>
      <c r="C21" s="16">
        <v>126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39</v>
      </c>
      <c r="C22" s="16">
        <v>39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841</v>
      </c>
      <c r="C24" s="16">
        <v>841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9</v>
      </c>
      <c r="C26" s="16">
        <v>9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23663</v>
      </c>
      <c r="C30" s="16">
        <v>23663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B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2023-09-27T15:17:27Z</dcterms:created>
  <dcterms:modified xsi:type="dcterms:W3CDTF">2023-09-27T15:17:58Z</dcterms:modified>
</cp:coreProperties>
</file>