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<sst xmlns="http://schemas.openxmlformats.org/spreadsheetml/2006/main" count="121" uniqueCount="121">
  <si>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</si>
  <si>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</si>
  <si>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</si>
  <si>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</si>
  <si>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</si>
  <si>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</si>
  <si>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</si>
  <si>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</si>
  <si>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</si>
  <si>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</si>
  <si>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</si>
  <si>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</si>
  <si>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</si>
  <si>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</si>
  <si>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</si>
  <si>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MAYIS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</si>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</sst>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2.6382</v>
      </c>
      <c r="D15" s="15">
        <v>4.6121</v>
      </c>
      <c r="E15" s="15">
        <v>4.5898</v>
      </c>
      <c r="F15" s="15">
        <v>1.3246</v>
      </c>
      <c r="G15" s="15">
        <v>2.9894</v>
      </c>
      <c r="H15" s="15">
        <v>2.9342</v>
      </c>
      <c r="I15" s="15">
        <v>1.6249</v>
      </c>
      <c r="J15" s="15">
        <v>2.9113</v>
      </c>
      <c r="K15" s="15">
        <v>2.8335</v>
      </c>
      <c r="L15" s="15">
        <v>4.0686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177.992</v>
      </c>
      <c r="D17" s="15">
        <v>11.8132</v>
      </c>
      <c r="E17" s="15">
        <v>13.6898</v>
      </c>
      <c r="F17" s="15">
        <v>79.7818</v>
      </c>
      <c r="G17" s="15">
        <v>22.711</v>
      </c>
      <c r="H17" s="15">
        <v>24.6054</v>
      </c>
      <c r="I17" s="15">
        <v>112.6527</v>
      </c>
      <c r="J17" s="15">
        <v>54.7193</v>
      </c>
      <c r="K17" s="15">
        <v>58.2239</v>
      </c>
      <c r="L17" s="15">
        <v>24.27</v>
      </c>
    </row>
    <row r="18">
      <c r="A18" s="11" t="s">
        <v>32</v>
      </c>
      <c r="B18" s="16" t="s">
        <v>33</v>
      </c>
      <c r="C18" s="15">
        <v>4.9351</v>
      </c>
      <c r="D18" s="15">
        <v>1.1319</v>
      </c>
      <c r="E18" s="15">
        <v>1.1748</v>
      </c>
      <c r="F18" s="15">
        <v>7.7621</v>
      </c>
      <c r="G18" s="15">
        <v>1.1589</v>
      </c>
      <c r="H18" s="15">
        <v>1.3781</v>
      </c>
      <c r="I18" s="15">
        <v>7.9365</v>
      </c>
      <c r="J18" s="15">
        <v>2.8838</v>
      </c>
      <c r="K18" s="15">
        <v>3.1895</v>
      </c>
      <c r="L18" s="15">
        <v>1.6288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0.2461</v>
      </c>
      <c r="G19" s="15">
        <v>0</v>
      </c>
      <c r="H19" s="15">
        <v>0.0082</v>
      </c>
      <c r="I19" s="15">
        <v>0.0096</v>
      </c>
      <c r="J19" s="15">
        <v>0.1149</v>
      </c>
      <c r="K19" s="15">
        <v>0.1085</v>
      </c>
      <c r="L19" s="15">
        <v>0.0242</v>
      </c>
    </row>
    <row r="20">
      <c r="A20" s="11" t="s">
        <v>32</v>
      </c>
      <c r="B20" s="16" t="s">
        <v>34</v>
      </c>
      <c r="C20" s="15">
        <v>0.2345</v>
      </c>
      <c r="D20" s="15">
        <v>0.2165</v>
      </c>
      <c r="E20" s="15">
        <v>0.2167</v>
      </c>
      <c r="F20" s="15">
        <v>0.7314</v>
      </c>
      <c r="G20" s="15">
        <v>0.0142</v>
      </c>
      <c r="H20" s="15">
        <v>0.038</v>
      </c>
      <c r="I20" s="15">
        <v>0.1651</v>
      </c>
      <c r="J20" s="15">
        <v>0.7153</v>
      </c>
      <c r="K20" s="15">
        <v>0.682</v>
      </c>
      <c r="L20" s="15">
        <v>0.3024</v>
      </c>
    </row>
    <row r="21">
      <c r="A21" s="11" t="s">
        <v>35</v>
      </c>
      <c r="B21" s="16" t="s">
        <v>30</v>
      </c>
      <c r="C21" s="15">
        <v>0</v>
      </c>
      <c r="D21" s="15">
        <v>3.2803</v>
      </c>
      <c r="E21" s="15">
        <v>3.2433</v>
      </c>
      <c r="F21" s="15">
        <v>0</v>
      </c>
      <c r="G21" s="15">
        <v>7.7791</v>
      </c>
      <c r="H21" s="15">
        <v>7.5208</v>
      </c>
      <c r="I21" s="15">
        <v>0</v>
      </c>
      <c r="J21" s="15">
        <v>9.258</v>
      </c>
      <c r="K21" s="15">
        <v>8.698</v>
      </c>
      <c r="L21" s="15">
        <v>4.7886</v>
      </c>
    </row>
    <row r="22">
      <c r="A22" s="11" t="s">
        <v>35</v>
      </c>
      <c r="B22" s="16" t="s">
        <v>33</v>
      </c>
      <c r="C22" s="15">
        <v>0</v>
      </c>
      <c r="D22" s="15">
        <v>0.6636</v>
      </c>
      <c r="E22" s="15">
        <v>0.6561</v>
      </c>
      <c r="F22" s="15">
        <v>0</v>
      </c>
      <c r="G22" s="15">
        <v>0.3988</v>
      </c>
      <c r="H22" s="15">
        <v>0.3855</v>
      </c>
      <c r="I22" s="15">
        <v>0</v>
      </c>
      <c r="J22" s="15">
        <v>0.3577</v>
      </c>
      <c r="K22" s="15">
        <v>0.336</v>
      </c>
      <c r="L22" s="15">
        <v>0.5638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0.1469</v>
      </c>
      <c r="K23" s="15">
        <v>0.138</v>
      </c>
      <c r="L23" s="15">
        <v>0.0299</v>
      </c>
    </row>
    <row r="24">
      <c r="A24" s="11" t="s">
        <v>35</v>
      </c>
      <c r="B24" s="16" t="s">
        <v>34</v>
      </c>
      <c r="C24" s="15">
        <v>0</v>
      </c>
      <c r="D24" s="15">
        <v>0.0307</v>
      </c>
      <c r="E24" s="15">
        <v>0.0303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0.0212</v>
      </c>
    </row>
    <row r="25">
      <c r="A25" s="32" t="s">
        <v>23</v>
      </c>
      <c r="B25" s="33"/>
      <c r="C25" s="24">
        <v>185.7998</v>
      </c>
      <c r="D25" s="24">
        <v>21.7483</v>
      </c>
      <c r="E25" s="24">
        <v>23.6008</v>
      </c>
      <c r="F25" s="24">
        <v>89.846</v>
      </c>
      <c r="G25" s="24">
        <v>35.0514</v>
      </c>
      <c r="H25" s="24">
        <v>36.8702</v>
      </c>
      <c r="I25" s="24">
        <v>122.3888</v>
      </c>
      <c r="J25" s="24">
        <v>71.1072</v>
      </c>
      <c r="K25" s="24">
        <v>74.2094</v>
      </c>
      <c r="L25" s="24">
        <v>35.6975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0.1183</v>
      </c>
      <c r="D28" s="15">
        <v>0.1015</v>
      </c>
      <c r="E28" s="15">
        <v>0.1017</v>
      </c>
      <c r="F28" s="15">
        <v>0.2611</v>
      </c>
      <c r="G28" s="15">
        <v>7.2283</v>
      </c>
      <c r="H28" s="15">
        <v>6.997</v>
      </c>
      <c r="I28" s="15">
        <v>0.1076</v>
      </c>
      <c r="J28" s="15">
        <v>0.1036</v>
      </c>
      <c r="K28" s="15">
        <v>0.1039</v>
      </c>
      <c r="L28" s="15">
        <v>0.6871</v>
      </c>
    </row>
    <row r="29">
      <c r="A29" s="11" t="s">
        <v>32</v>
      </c>
      <c r="B29" s="12" t="s">
        <v>30</v>
      </c>
      <c r="C29" s="15">
        <v>71.6532</v>
      </c>
      <c r="D29" s="15">
        <v>13.8224</v>
      </c>
      <c r="E29" s="15">
        <v>14.4755</v>
      </c>
      <c r="F29" s="15">
        <v>75.3246</v>
      </c>
      <c r="G29" s="15">
        <v>50.5638</v>
      </c>
      <c r="H29" s="15">
        <v>51.3857</v>
      </c>
      <c r="I29" s="15">
        <v>107.1438</v>
      </c>
      <c r="J29" s="15">
        <v>99.9289</v>
      </c>
      <c r="K29" s="15">
        <v>100.3654</v>
      </c>
      <c r="L29" s="15">
        <v>36.2259</v>
      </c>
    </row>
    <row r="30">
      <c r="A30" s="11" t="s">
        <v>32</v>
      </c>
      <c r="B30" s="12" t="s">
        <v>34</v>
      </c>
      <c r="C30" s="15">
        <v>2.4221</v>
      </c>
      <c r="D30" s="15">
        <v>0.8808</v>
      </c>
      <c r="E30" s="15">
        <v>0.8982</v>
      </c>
      <c r="F30" s="15">
        <v>13.1946</v>
      </c>
      <c r="G30" s="15">
        <v>6.2602</v>
      </c>
      <c r="H30" s="15">
        <v>6.4903</v>
      </c>
      <c r="I30" s="15">
        <v>4.5997</v>
      </c>
      <c r="J30" s="15">
        <v>12.1883</v>
      </c>
      <c r="K30" s="15">
        <v>11.7292</v>
      </c>
      <c r="L30" s="15">
        <v>3.7205</v>
      </c>
    </row>
    <row r="31">
      <c r="A31" s="11" t="s">
        <v>35</v>
      </c>
      <c r="B31" s="12" t="s">
        <v>30</v>
      </c>
      <c r="C31" s="15">
        <v>0</v>
      </c>
      <c r="D31" s="15">
        <v>3.971</v>
      </c>
      <c r="E31" s="15">
        <v>3.9262</v>
      </c>
      <c r="F31" s="15">
        <v>0</v>
      </c>
      <c r="G31" s="15">
        <v>8.114</v>
      </c>
      <c r="H31" s="15">
        <v>7.8447</v>
      </c>
      <c r="I31" s="15">
        <v>0</v>
      </c>
      <c r="J31" s="15">
        <v>4.3266</v>
      </c>
      <c r="K31" s="15">
        <v>4.0648</v>
      </c>
      <c r="L31" s="15">
        <v>4.2886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74.1936</v>
      </c>
      <c r="D33" s="24">
        <v>18.7757</v>
      </c>
      <c r="E33" s="24">
        <v>19.4016</v>
      </c>
      <c r="F33" s="24">
        <v>88.7803</v>
      </c>
      <c r="G33" s="24">
        <v>72.1663</v>
      </c>
      <c r="H33" s="24">
        <v>72.7177</v>
      </c>
      <c r="I33" s="24">
        <v>111.8511</v>
      </c>
      <c r="J33" s="24">
        <v>116.5474</v>
      </c>
      <c r="K33" s="24">
        <v>116.2633</v>
      </c>
      <c r="L33" s="24">
        <v>44.9221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0.1439</v>
      </c>
      <c r="D36" s="15">
        <v>0.1876</v>
      </c>
      <c r="E36" s="15">
        <v>0.1871</v>
      </c>
      <c r="F36" s="15">
        <v>0.0501</v>
      </c>
      <c r="G36" s="15">
        <v>0.1164</v>
      </c>
      <c r="H36" s="15">
        <v>0.1142</v>
      </c>
      <c r="I36" s="15">
        <v>0.0679</v>
      </c>
      <c r="J36" s="15">
        <v>0.135</v>
      </c>
      <c r="K36" s="15">
        <v>0.1309</v>
      </c>
      <c r="L36" s="15">
        <v>0.1687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1.5177</v>
      </c>
      <c r="D38" s="15">
        <v>0.2228</v>
      </c>
      <c r="E38" s="15">
        <v>0.2374</v>
      </c>
      <c r="F38" s="15">
        <v>1.2161</v>
      </c>
      <c r="G38" s="15">
        <v>0.4187</v>
      </c>
      <c r="H38" s="15">
        <v>0.4451</v>
      </c>
      <c r="I38" s="15">
        <v>1.2566</v>
      </c>
      <c r="J38" s="15">
        <v>0.6664</v>
      </c>
      <c r="K38" s="15">
        <v>0.7021</v>
      </c>
      <c r="L38" s="15">
        <v>0.3558</v>
      </c>
    </row>
    <row r="39">
      <c r="A39" s="11" t="s">
        <v>32</v>
      </c>
      <c r="B39" s="12" t="s">
        <v>33</v>
      </c>
      <c r="C39" s="15">
        <v>0.0402</v>
      </c>
      <c r="D39" s="15">
        <v>0.026</v>
      </c>
      <c r="E39" s="15">
        <v>0.0261</v>
      </c>
      <c r="F39" s="15">
        <v>0.0933</v>
      </c>
      <c r="G39" s="15">
        <v>0.0308</v>
      </c>
      <c r="H39" s="15">
        <v>0.0329</v>
      </c>
      <c r="I39" s="15">
        <v>0.0675</v>
      </c>
      <c r="J39" s="15">
        <v>0.0396</v>
      </c>
      <c r="K39" s="15">
        <v>0.0413</v>
      </c>
      <c r="L39" s="15">
        <v>0.03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0.0017</v>
      </c>
      <c r="G40" s="15">
        <v>0</v>
      </c>
      <c r="H40" s="15">
        <v>0.0001</v>
      </c>
      <c r="I40" s="15">
        <v>0.0001</v>
      </c>
      <c r="J40" s="15">
        <v>0.001</v>
      </c>
      <c r="K40" s="15">
        <v>0.001</v>
      </c>
      <c r="L40" s="15">
        <v>0.0002</v>
      </c>
    </row>
    <row r="41">
      <c r="A41" s="11" t="s">
        <v>32</v>
      </c>
      <c r="B41" s="12" t="s">
        <v>34</v>
      </c>
      <c r="C41" s="15">
        <v>0.0053</v>
      </c>
      <c r="D41" s="15">
        <v>0.0019</v>
      </c>
      <c r="E41" s="15">
        <v>0.0019</v>
      </c>
      <c r="F41" s="15">
        <v>0.0086</v>
      </c>
      <c r="G41" s="15">
        <v>0.0008</v>
      </c>
      <c r="H41" s="15">
        <v>0.001</v>
      </c>
      <c r="I41" s="15">
        <v>0.0016</v>
      </c>
      <c r="J41" s="15">
        <v>0.0039</v>
      </c>
      <c r="K41" s="15">
        <v>0.0038</v>
      </c>
      <c r="L41" s="15">
        <v>0.0023</v>
      </c>
    </row>
    <row r="42">
      <c r="A42" s="11" t="s">
        <v>35</v>
      </c>
      <c r="B42" s="12" t="s">
        <v>30</v>
      </c>
      <c r="C42" s="15">
        <v>0</v>
      </c>
      <c r="D42" s="15">
        <v>0.0384</v>
      </c>
      <c r="E42" s="15">
        <v>0.038</v>
      </c>
      <c r="F42" s="15">
        <v>0</v>
      </c>
      <c r="G42" s="15">
        <v>0.0624</v>
      </c>
      <c r="H42" s="15">
        <v>0.0604</v>
      </c>
      <c r="I42" s="15">
        <v>0</v>
      </c>
      <c r="J42" s="15">
        <v>0.078</v>
      </c>
      <c r="K42" s="15">
        <v>0.0732</v>
      </c>
      <c r="L42" s="15">
        <v>0.0475</v>
      </c>
    </row>
    <row r="43">
      <c r="A43" s="11" t="s">
        <v>35</v>
      </c>
      <c r="B43" s="12" t="s">
        <v>33</v>
      </c>
      <c r="C43" s="15">
        <v>0</v>
      </c>
      <c r="D43" s="15">
        <v>0.0054</v>
      </c>
      <c r="E43" s="15">
        <v>0.0053</v>
      </c>
      <c r="F43" s="15">
        <v>0</v>
      </c>
      <c r="G43" s="15">
        <v>0.0027</v>
      </c>
      <c r="H43" s="15">
        <v>0.0026</v>
      </c>
      <c r="I43" s="15">
        <v>0</v>
      </c>
      <c r="J43" s="15">
        <v>0.0026</v>
      </c>
      <c r="K43" s="15">
        <v>0.0024</v>
      </c>
      <c r="L43" s="15">
        <v>0.0045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0.001</v>
      </c>
      <c r="K44" s="15">
        <v>0.0009</v>
      </c>
      <c r="L44" s="15">
        <v>0.0002</v>
      </c>
    </row>
    <row r="45">
      <c r="A45" s="11" t="s">
        <v>35</v>
      </c>
      <c r="B45" s="12" t="s">
        <v>34</v>
      </c>
      <c r="C45" s="15">
        <v>0</v>
      </c>
      <c r="D45" s="15">
        <v>0.0003</v>
      </c>
      <c r="E45" s="15">
        <v>0.0003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0.0002</v>
      </c>
    </row>
    <row r="46">
      <c r="A46" s="32" t="s">
        <v>23</v>
      </c>
      <c r="B46" s="33" t="s">
        <v>40</v>
      </c>
      <c r="C46" s="24">
        <v>1.7071</v>
      </c>
      <c r="D46" s="24">
        <v>0.4824</v>
      </c>
      <c r="E46" s="24">
        <v>0.4961</v>
      </c>
      <c r="F46" s="24">
        <v>1.3698</v>
      </c>
      <c r="G46" s="24">
        <v>0.6318</v>
      </c>
      <c r="H46" s="24">
        <v>0.6563</v>
      </c>
      <c r="I46" s="24">
        <v>1.3937</v>
      </c>
      <c r="J46" s="24">
        <v>0.9275</v>
      </c>
      <c r="K46" s="24">
        <v>0.9556</v>
      </c>
      <c r="L46" s="24">
        <v>0.6094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0.0077</v>
      </c>
      <c r="D49" s="15">
        <v>0.0103</v>
      </c>
      <c r="E49" s="15">
        <v>0.0102</v>
      </c>
      <c r="F49" s="15">
        <v>0.0005</v>
      </c>
      <c r="G49" s="15">
        <v>0.0129</v>
      </c>
      <c r="H49" s="15">
        <v>0.0125</v>
      </c>
      <c r="I49" s="15">
        <v>0.0026</v>
      </c>
      <c r="J49" s="15">
        <v>0.0101</v>
      </c>
      <c r="K49" s="15">
        <v>0.0096</v>
      </c>
      <c r="L49" s="15">
        <v>0.0103</v>
      </c>
    </row>
    <row r="50">
      <c r="A50" s="11" t="s">
        <v>32</v>
      </c>
      <c r="B50" s="12" t="s">
        <v>30</v>
      </c>
      <c r="C50" s="15">
        <v>0.3609</v>
      </c>
      <c r="D50" s="15">
        <v>0.1447</v>
      </c>
      <c r="E50" s="15">
        <v>0.1472</v>
      </c>
      <c r="F50" s="15">
        <v>0.3802</v>
      </c>
      <c r="G50" s="15">
        <v>0.2881</v>
      </c>
      <c r="H50" s="15">
        <v>0.2912</v>
      </c>
      <c r="I50" s="15">
        <v>0.5536</v>
      </c>
      <c r="J50" s="15">
        <v>0.5102</v>
      </c>
      <c r="K50" s="15">
        <v>0.5128</v>
      </c>
      <c r="L50" s="15">
        <v>0.2387</v>
      </c>
    </row>
    <row r="51">
      <c r="A51" s="11" t="s">
        <v>32</v>
      </c>
      <c r="B51" s="12" t="s">
        <v>34</v>
      </c>
      <c r="C51" s="15">
        <v>0.0046</v>
      </c>
      <c r="D51" s="15">
        <v>0.0017</v>
      </c>
      <c r="E51" s="15">
        <v>0.0017</v>
      </c>
      <c r="F51" s="15">
        <v>0.0279</v>
      </c>
      <c r="G51" s="15">
        <v>0.0107</v>
      </c>
      <c r="H51" s="15">
        <v>0.0113</v>
      </c>
      <c r="I51" s="15">
        <v>0.0088</v>
      </c>
      <c r="J51" s="15">
        <v>0.0211</v>
      </c>
      <c r="K51" s="15">
        <v>0.0203</v>
      </c>
      <c r="L51" s="15">
        <v>0.0065</v>
      </c>
    </row>
    <row r="52">
      <c r="A52" s="11" t="s">
        <v>35</v>
      </c>
      <c r="B52" s="12" t="s">
        <v>30</v>
      </c>
      <c r="C52" s="15">
        <v>0</v>
      </c>
      <c r="D52" s="15">
        <v>0.025</v>
      </c>
      <c r="E52" s="15">
        <v>0.0247</v>
      </c>
      <c r="F52" s="15">
        <v>0</v>
      </c>
      <c r="G52" s="15">
        <v>0.0397</v>
      </c>
      <c r="H52" s="15">
        <v>0.0384</v>
      </c>
      <c r="I52" s="15">
        <v>0</v>
      </c>
      <c r="J52" s="15">
        <v>0.0253</v>
      </c>
      <c r="K52" s="15">
        <v>0.0238</v>
      </c>
      <c r="L52" s="15">
        <v>0.0256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0.3732</v>
      </c>
      <c r="D54" s="24">
        <v>0.1817</v>
      </c>
      <c r="E54" s="24">
        <v>0.1838</v>
      </c>
      <c r="F54" s="24">
        <v>0.4086</v>
      </c>
      <c r="G54" s="24">
        <v>0.3514</v>
      </c>
      <c r="H54" s="24">
        <v>0.3534</v>
      </c>
      <c r="I54" s="24">
        <v>0.565</v>
      </c>
      <c r="J54" s="24">
        <v>0.5667</v>
      </c>
      <c r="K54" s="24">
        <v>0.5665</v>
      </c>
      <c r="L54" s="24">
        <v>0.2811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0.6175</v>
      </c>
      <c r="D58" s="15">
        <v>0.3456</v>
      </c>
      <c r="E58" s="15">
        <v>0.3487</v>
      </c>
      <c r="F58" s="15">
        <v>0.7138</v>
      </c>
      <c r="G58" s="15">
        <v>0.6709</v>
      </c>
      <c r="H58" s="15">
        <v>0.6724</v>
      </c>
      <c r="I58" s="15">
        <v>0.6857</v>
      </c>
      <c r="J58" s="15">
        <v>0.7023</v>
      </c>
      <c r="K58" s="15">
        <v>0.7013</v>
      </c>
      <c r="L58" s="15">
        <v>0.4526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0.6175</v>
      </c>
      <c r="D60" s="24">
        <v>0.3456</v>
      </c>
      <c r="E60" s="24">
        <v>0.3487</v>
      </c>
      <c r="F60" s="24">
        <v>0.7138</v>
      </c>
      <c r="G60" s="24">
        <v>0.6709</v>
      </c>
      <c r="H60" s="24">
        <v>0.6724</v>
      </c>
      <c r="I60" s="24">
        <v>0.6857</v>
      </c>
      <c r="J60" s="24">
        <v>0.7023</v>
      </c>
      <c r="K60" s="24">
        <v>0.7013</v>
      </c>
      <c r="L60" s="24">
        <v>0.4526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11.6909</v>
      </c>
      <c r="D85" s="15">
        <v>0.9958</v>
      </c>
      <c r="E85" s="15">
        <v>1.0283</v>
      </c>
      <c r="F85" s="15">
        <v>142.7661</v>
      </c>
      <c r="G85" s="15">
        <v>31.2838</v>
      </c>
      <c r="H85" s="15">
        <v>37.2824</v>
      </c>
      <c r="I85" s="15">
        <v>113.9092</v>
      </c>
      <c r="J85" s="15">
        <v>31.5436</v>
      </c>
      <c r="K85" s="15">
        <v>36.1228</v>
      </c>
      <c r="L85" s="15">
        <v>17.2662</v>
      </c>
    </row>
    <row r="86">
      <c r="A86" s="11" t="s">
        <v>32</v>
      </c>
      <c r="B86" s="16" t="s">
        <v>33</v>
      </c>
      <c r="C86" s="15">
        <v>4.4122</v>
      </c>
      <c r="D86" s="15">
        <v>0.1167</v>
      </c>
      <c r="E86" s="15">
        <v>0.1298</v>
      </c>
      <c r="F86" s="15">
        <v>16.7981</v>
      </c>
      <c r="G86" s="15">
        <v>1.6264</v>
      </c>
      <c r="H86" s="15">
        <v>2.4428</v>
      </c>
      <c r="I86" s="15">
        <v>4.4091</v>
      </c>
      <c r="J86" s="15">
        <v>1.5237</v>
      </c>
      <c r="K86" s="15">
        <v>1.6841</v>
      </c>
      <c r="L86" s="15">
        <v>0.9582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0.3561</v>
      </c>
      <c r="D88" s="15">
        <v>0.1565</v>
      </c>
      <c r="E88" s="15">
        <v>0.1572</v>
      </c>
      <c r="F88" s="15">
        <v>0.1294</v>
      </c>
      <c r="G88" s="15">
        <v>0.0716</v>
      </c>
      <c r="H88" s="15">
        <v>0.0747</v>
      </c>
      <c r="I88" s="15">
        <v>0.0493</v>
      </c>
      <c r="J88" s="15">
        <v>1.3715</v>
      </c>
      <c r="K88" s="15">
        <v>1.298</v>
      </c>
      <c r="L88" s="15">
        <v>0.4903</v>
      </c>
    </row>
    <row r="89">
      <c r="A89" s="11" t="s">
        <v>35</v>
      </c>
      <c r="B89" s="16" t="s">
        <v>30</v>
      </c>
      <c r="C89" s="15">
        <v>0</v>
      </c>
      <c r="D89" s="15">
        <v>2.6481</v>
      </c>
      <c r="E89" s="15">
        <v>2.6401</v>
      </c>
      <c r="F89" s="15">
        <v>0</v>
      </c>
      <c r="G89" s="15">
        <v>3.9055</v>
      </c>
      <c r="H89" s="15">
        <v>3.6953</v>
      </c>
      <c r="I89" s="15">
        <v>0</v>
      </c>
      <c r="J89" s="15">
        <v>5.5142</v>
      </c>
      <c r="K89" s="15">
        <v>5.2076</v>
      </c>
      <c r="L89" s="15">
        <v>3.5814</v>
      </c>
    </row>
    <row r="90">
      <c r="A90" s="11" t="s">
        <v>35</v>
      </c>
      <c r="B90" s="16" t="s">
        <v>33</v>
      </c>
      <c r="C90" s="15">
        <v>0</v>
      </c>
      <c r="D90" s="15">
        <v>0.2775</v>
      </c>
      <c r="E90" s="15">
        <v>0.2767</v>
      </c>
      <c r="F90" s="15">
        <v>0</v>
      </c>
      <c r="G90" s="15">
        <v>0</v>
      </c>
      <c r="H90" s="15">
        <v>0</v>
      </c>
      <c r="I90" s="15">
        <v>0</v>
      </c>
      <c r="J90" s="15">
        <v>0.2762</v>
      </c>
      <c r="K90" s="15">
        <v>0.2608</v>
      </c>
      <c r="L90" s="15">
        <v>0.2292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16.4592</v>
      </c>
      <c r="D93" s="24">
        <v>4.1946</v>
      </c>
      <c r="E93" s="24">
        <v>4.2321</v>
      </c>
      <c r="F93" s="24">
        <v>159.6936</v>
      </c>
      <c r="G93" s="24">
        <v>36.8873</v>
      </c>
      <c r="H93" s="24">
        <v>43.4952</v>
      </c>
      <c r="I93" s="24">
        <v>118.3676</v>
      </c>
      <c r="J93" s="24">
        <v>40.2292</v>
      </c>
      <c r="K93" s="24">
        <v>44.5733</v>
      </c>
      <c r="L93" s="24">
        <v>22.5253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22.7096</v>
      </c>
      <c r="D97" s="15">
        <v>2.2521</v>
      </c>
      <c r="E97" s="15">
        <v>2.3143</v>
      </c>
      <c r="F97" s="15">
        <v>129.9291</v>
      </c>
      <c r="G97" s="15">
        <v>57.332</v>
      </c>
      <c r="H97" s="15">
        <v>61.2383</v>
      </c>
      <c r="I97" s="15">
        <v>112.506</v>
      </c>
      <c r="J97" s="15">
        <v>97.8899</v>
      </c>
      <c r="K97" s="15">
        <v>98.7025</v>
      </c>
      <c r="L97" s="15">
        <v>40.6345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3.7789</v>
      </c>
      <c r="E99" s="15">
        <v>3.7674</v>
      </c>
      <c r="F99" s="15">
        <v>0</v>
      </c>
      <c r="G99" s="15">
        <v>11.8461</v>
      </c>
      <c r="H99" s="15">
        <v>11.2087</v>
      </c>
      <c r="I99" s="15">
        <v>0</v>
      </c>
      <c r="J99" s="15">
        <v>5.3478</v>
      </c>
      <c r="K99" s="15">
        <v>5.0505</v>
      </c>
      <c r="L99" s="15">
        <v>5.3056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22.7096</v>
      </c>
      <c r="D101" s="24">
        <v>6.031</v>
      </c>
      <c r="E101" s="24">
        <v>6.0817</v>
      </c>
      <c r="F101" s="24">
        <v>129.9291</v>
      </c>
      <c r="G101" s="24">
        <v>69.1781</v>
      </c>
      <c r="H101" s="24">
        <v>72.447</v>
      </c>
      <c r="I101" s="24">
        <v>112.506</v>
      </c>
      <c r="J101" s="24">
        <v>103.2377</v>
      </c>
      <c r="K101" s="24">
        <v>103.753</v>
      </c>
      <c r="L101" s="24">
        <v>45.9401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0.1746</v>
      </c>
      <c r="D106" s="15">
        <v>0.0238</v>
      </c>
      <c r="E106" s="15">
        <v>0.0242</v>
      </c>
      <c r="F106" s="15">
        <v>2.0238</v>
      </c>
      <c r="G106" s="15">
        <v>0.4399</v>
      </c>
      <c r="H106" s="15">
        <v>0.5251</v>
      </c>
      <c r="I106" s="15">
        <v>1.2488</v>
      </c>
      <c r="J106" s="15">
        <v>0.3433</v>
      </c>
      <c r="K106" s="15">
        <v>0.3937</v>
      </c>
      <c r="L106" s="15">
        <v>0.2136</v>
      </c>
    </row>
    <row r="107">
      <c r="A107" s="11" t="s">
        <v>32</v>
      </c>
      <c r="B107" s="12" t="s">
        <v>33</v>
      </c>
      <c r="C107" s="15">
        <v>0.0324</v>
      </c>
      <c r="D107" s="15">
        <v>0.0026</v>
      </c>
      <c r="E107" s="15">
        <v>0.0027</v>
      </c>
      <c r="F107" s="15">
        <v>0.2019</v>
      </c>
      <c r="G107" s="15">
        <v>0.0333</v>
      </c>
      <c r="H107" s="15">
        <v>0.0423</v>
      </c>
      <c r="I107" s="15">
        <v>0.0483</v>
      </c>
      <c r="J107" s="15">
        <v>0.0186</v>
      </c>
      <c r="K107" s="15">
        <v>0.0202</v>
      </c>
      <c r="L107" s="15">
        <v>0.0141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0.0175</v>
      </c>
      <c r="D109" s="15">
        <v>0.005</v>
      </c>
      <c r="E109" s="15">
        <v>0.0051</v>
      </c>
      <c r="F109" s="15">
        <v>0.0074</v>
      </c>
      <c r="G109" s="15">
        <v>0.0041</v>
      </c>
      <c r="H109" s="15">
        <v>0.0043</v>
      </c>
      <c r="I109" s="15">
        <v>0.0005</v>
      </c>
      <c r="J109" s="15">
        <v>0.0136</v>
      </c>
      <c r="K109" s="15">
        <v>0.0129</v>
      </c>
      <c r="L109" s="15">
        <v>0.0073</v>
      </c>
    </row>
    <row r="110">
      <c r="A110" s="11" t="s">
        <v>35</v>
      </c>
      <c r="B110" s="12" t="s">
        <v>30</v>
      </c>
      <c r="C110" s="15">
        <v>0</v>
      </c>
      <c r="D110" s="15">
        <v>0.0385</v>
      </c>
      <c r="E110" s="15">
        <v>0.0384</v>
      </c>
      <c r="F110" s="15">
        <v>0</v>
      </c>
      <c r="G110" s="15">
        <v>0.0306</v>
      </c>
      <c r="H110" s="15">
        <v>0.0289</v>
      </c>
      <c r="I110" s="15">
        <v>0</v>
      </c>
      <c r="J110" s="15">
        <v>0.0495</v>
      </c>
      <c r="K110" s="15">
        <v>0.0468</v>
      </c>
      <c r="L110" s="15">
        <v>0.0395</v>
      </c>
    </row>
    <row r="111">
      <c r="A111" s="11" t="s">
        <v>35</v>
      </c>
      <c r="B111" s="12" t="s">
        <v>33</v>
      </c>
      <c r="C111" s="15">
        <v>0</v>
      </c>
      <c r="D111" s="15">
        <v>0.0055</v>
      </c>
      <c r="E111" s="15">
        <v>0.0055</v>
      </c>
      <c r="F111" s="15">
        <v>0</v>
      </c>
      <c r="G111" s="15">
        <v>0</v>
      </c>
      <c r="H111" s="15">
        <v>0</v>
      </c>
      <c r="I111" s="15">
        <v>0</v>
      </c>
      <c r="J111" s="15">
        <v>0.0034</v>
      </c>
      <c r="K111" s="15">
        <v>0.0032</v>
      </c>
      <c r="L111" s="15">
        <v>0.004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0.2245</v>
      </c>
      <c r="D114" s="24">
        <v>0.0754</v>
      </c>
      <c r="E114" s="24">
        <v>0.0759</v>
      </c>
      <c r="F114" s="24">
        <v>2.2331</v>
      </c>
      <c r="G114" s="24">
        <v>0.5079</v>
      </c>
      <c r="H114" s="24">
        <v>0.6006</v>
      </c>
      <c r="I114" s="24">
        <v>1.2976</v>
      </c>
      <c r="J114" s="24">
        <v>0.4284</v>
      </c>
      <c r="K114" s="24">
        <v>0.4768</v>
      </c>
      <c r="L114" s="24">
        <v>0.2785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0.2569</v>
      </c>
      <c r="D118" s="15">
        <v>0.0197</v>
      </c>
      <c r="E118" s="15">
        <v>0.0205</v>
      </c>
      <c r="F118" s="15">
        <v>0.616</v>
      </c>
      <c r="G118" s="15">
        <v>0.2534</v>
      </c>
      <c r="H118" s="15">
        <v>0.2729</v>
      </c>
      <c r="I118" s="15">
        <v>0.5714</v>
      </c>
      <c r="J118" s="15">
        <v>0.3922</v>
      </c>
      <c r="K118" s="15">
        <v>0.4022</v>
      </c>
      <c r="L118" s="15">
        <v>0.1752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0.0197</v>
      </c>
      <c r="E120" s="15">
        <v>0.0196</v>
      </c>
      <c r="F120" s="15">
        <v>0</v>
      </c>
      <c r="G120" s="15">
        <v>0.0846</v>
      </c>
      <c r="H120" s="15">
        <v>0.08</v>
      </c>
      <c r="I120" s="15">
        <v>0</v>
      </c>
      <c r="J120" s="15">
        <v>0.0206</v>
      </c>
      <c r="K120" s="15">
        <v>0.0195</v>
      </c>
      <c r="L120" s="15">
        <v>0.0289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0.2569</v>
      </c>
      <c r="D122" s="24">
        <v>0.0394</v>
      </c>
      <c r="E122" s="24">
        <v>0.0401</v>
      </c>
      <c r="F122" s="24">
        <v>0.616</v>
      </c>
      <c r="G122" s="24">
        <v>0.338</v>
      </c>
      <c r="H122" s="24">
        <v>0.3529</v>
      </c>
      <c r="I122" s="24">
        <v>0.5714</v>
      </c>
      <c r="J122" s="24">
        <v>0.4128</v>
      </c>
      <c r="K122" s="24">
        <v>0.4217</v>
      </c>
      <c r="L122" s="24">
        <v>0.2041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0.3317</v>
      </c>
      <c r="D126" s="15">
        <v>0.3881</v>
      </c>
      <c r="E126" s="15">
        <v>0.388</v>
      </c>
      <c r="F126" s="15">
        <v>0.6299</v>
      </c>
      <c r="G126" s="15">
        <v>0.7422</v>
      </c>
      <c r="H126" s="15">
        <v>0.7361</v>
      </c>
      <c r="I126" s="15">
        <v>0.858</v>
      </c>
      <c r="J126" s="15">
        <v>0.7168</v>
      </c>
      <c r="K126" s="15">
        <v>0.7246</v>
      </c>
      <c r="L126" s="15">
        <v>0.5438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0.3317</v>
      </c>
      <c r="D128" s="24">
        <v>0.3881</v>
      </c>
      <c r="E128" s="24">
        <v>0.388</v>
      </c>
      <c r="F128" s="24">
        <v>0.6299</v>
      </c>
      <c r="G128" s="24">
        <v>0.7422</v>
      </c>
      <c r="H128" s="24">
        <v>0.7361</v>
      </c>
      <c r="I128" s="24">
        <v>0.858</v>
      </c>
      <c r="J128" s="24">
        <v>0.7168</v>
      </c>
      <c r="K128" s="24">
        <v>0.7246</v>
      </c>
      <c r="L128" s="24">
        <v>0.5438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7.1892</v>
      </c>
      <c r="J153" s="15">
        <v>20.8471</v>
      </c>
      <c r="K153" s="15">
        <v>20.7083</v>
      </c>
      <c r="L153" s="15">
        <v>13.52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4.0409</v>
      </c>
      <c r="K157" s="15">
        <v>3.9998</v>
      </c>
      <c r="L157" s="15">
        <v>2.6114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7.1892</v>
      </c>
      <c r="J161" s="24">
        <v>24.888</v>
      </c>
      <c r="K161" s="24">
        <v>24.7081</v>
      </c>
      <c r="L161" s="24">
        <v>16.1314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12.7059</v>
      </c>
      <c r="J165" s="15">
        <v>37.9565</v>
      </c>
      <c r="K165" s="15">
        <v>37.6999</v>
      </c>
      <c r="L165" s="15">
        <v>24.6135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12.7059</v>
      </c>
      <c r="J169" s="24">
        <v>37.9565</v>
      </c>
      <c r="K169" s="24">
        <v>37.6999</v>
      </c>
      <c r="L169" s="24">
        <v>24.6135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0.0588</v>
      </c>
      <c r="J174" s="15">
        <v>0.2126</v>
      </c>
      <c r="K174" s="15">
        <v>0.211</v>
      </c>
      <c r="L174" s="15">
        <v>0.1378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0.0329</v>
      </c>
      <c r="K178" s="15">
        <v>0.0326</v>
      </c>
      <c r="L178" s="15">
        <v>0.0213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0.0588</v>
      </c>
      <c r="J182" s="24">
        <v>0.2455</v>
      </c>
      <c r="K182" s="24">
        <v>0.2436</v>
      </c>
      <c r="L182" s="24">
        <v>0.1591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0.0588</v>
      </c>
      <c r="J186" s="15">
        <v>0.1757</v>
      </c>
      <c r="K186" s="15">
        <v>0.1745</v>
      </c>
      <c r="L186" s="15">
        <v>0.114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0.0588</v>
      </c>
      <c r="J190" s="24">
        <v>0.1757</v>
      </c>
      <c r="K190" s="24">
        <v>0.1745</v>
      </c>
      <c r="L190" s="24">
        <v>0.114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9</v>
      </c>
      <c r="G194" s="15">
        <v>0.9893</v>
      </c>
      <c r="H194" s="15">
        <v>0.9983</v>
      </c>
      <c r="I194" s="15">
        <v>1.2941</v>
      </c>
      <c r="J194" s="15">
        <v>1.2089</v>
      </c>
      <c r="K194" s="15">
        <v>1.2098</v>
      </c>
      <c r="L194" s="15">
        <v>1.1364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9</v>
      </c>
      <c r="G196" s="24">
        <v>0.9893</v>
      </c>
      <c r="H196" s="24">
        <v>0.9983</v>
      </c>
      <c r="I196" s="24">
        <v>1.2941</v>
      </c>
      <c r="J196" s="24">
        <v>1.2089</v>
      </c>
      <c r="K196" s="24">
        <v>1.2098</v>
      </c>
      <c r="L196" s="24">
        <v>1.1364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4.6908</v>
      </c>
      <c r="D221" s="15">
        <v>0</v>
      </c>
      <c r="E221" s="15">
        <v>4.1222</v>
      </c>
      <c r="F221" s="15">
        <v>155.9677</v>
      </c>
      <c r="G221" s="15">
        <v>58.5138</v>
      </c>
      <c r="H221" s="15">
        <v>75.0446</v>
      </c>
      <c r="I221" s="15">
        <v>113.3198</v>
      </c>
      <c r="J221" s="15">
        <v>33.7774</v>
      </c>
      <c r="K221" s="15">
        <v>53.1742</v>
      </c>
      <c r="L221" s="15">
        <v>67.2917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19.0745</v>
      </c>
      <c r="G222" s="15">
        <v>6.6823</v>
      </c>
      <c r="H222" s="15">
        <v>8.7843</v>
      </c>
      <c r="I222" s="15">
        <v>10.0273</v>
      </c>
      <c r="J222" s="15">
        <v>0.6705</v>
      </c>
      <c r="K222" s="15">
        <v>2.9522</v>
      </c>
      <c r="L222" s="15">
        <v>6.7377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0.148</v>
      </c>
      <c r="G224" s="15">
        <v>0.2942</v>
      </c>
      <c r="H224" s="15">
        <v>0.2694</v>
      </c>
      <c r="I224" s="15">
        <v>0</v>
      </c>
      <c r="J224" s="15">
        <v>0</v>
      </c>
      <c r="K224" s="15">
        <v>0</v>
      </c>
      <c r="L224" s="15">
        <v>0.1752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10.0669</v>
      </c>
      <c r="H225" s="15">
        <v>8.3593</v>
      </c>
      <c r="I225" s="15">
        <v>0</v>
      </c>
      <c r="J225" s="15">
        <v>9.3251</v>
      </c>
      <c r="K225" s="15">
        <v>7.0511</v>
      </c>
      <c r="L225" s="15">
        <v>7.8871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4.6908</v>
      </c>
      <c r="D229" s="24">
        <v>0</v>
      </c>
      <c r="E229" s="24">
        <v>4.1222</v>
      </c>
      <c r="F229" s="24">
        <v>175.1902</v>
      </c>
      <c r="G229" s="24">
        <v>75.5572</v>
      </c>
      <c r="H229" s="24">
        <v>92.4576</v>
      </c>
      <c r="I229" s="24">
        <v>123.3471</v>
      </c>
      <c r="J229" s="24">
        <v>43.773</v>
      </c>
      <c r="K229" s="24">
        <v>63.1775</v>
      </c>
      <c r="L229" s="24">
        <v>82.0917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10.7333</v>
      </c>
      <c r="D233" s="15">
        <v>0</v>
      </c>
      <c r="E233" s="15">
        <v>9.4323</v>
      </c>
      <c r="F233" s="15">
        <v>127.4867</v>
      </c>
      <c r="G233" s="15">
        <v>72.4219</v>
      </c>
      <c r="H233" s="15">
        <v>81.7623</v>
      </c>
      <c r="I233" s="15">
        <v>125.9868</v>
      </c>
      <c r="J233" s="15">
        <v>70.9923</v>
      </c>
      <c r="K233" s="15">
        <v>84.4029</v>
      </c>
      <c r="L233" s="15">
        <v>82.5318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10.7333</v>
      </c>
      <c r="D237" s="24">
        <v>0</v>
      </c>
      <c r="E237" s="24">
        <v>9.4323</v>
      </c>
      <c r="F237" s="24">
        <v>127.4867</v>
      </c>
      <c r="G237" s="24">
        <v>72.4219</v>
      </c>
      <c r="H237" s="24">
        <v>81.7623</v>
      </c>
      <c r="I237" s="24">
        <v>125.9868</v>
      </c>
      <c r="J237" s="24">
        <v>70.9923</v>
      </c>
      <c r="K237" s="24">
        <v>84.4029</v>
      </c>
      <c r="L237" s="24">
        <v>82.5318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0.2414</v>
      </c>
      <c r="D242" s="15">
        <v>0</v>
      </c>
      <c r="E242" s="15">
        <v>0.2121</v>
      </c>
      <c r="F242" s="15">
        <v>2.2235</v>
      </c>
      <c r="G242" s="15">
        <v>0.7013</v>
      </c>
      <c r="H242" s="15">
        <v>0.9595</v>
      </c>
      <c r="I242" s="15">
        <v>1.3996</v>
      </c>
      <c r="J242" s="15">
        <v>0.6291</v>
      </c>
      <c r="K242" s="15">
        <v>0.817</v>
      </c>
      <c r="L242" s="15">
        <v>0.9084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0.2269</v>
      </c>
      <c r="G243" s="15">
        <v>0.1366</v>
      </c>
      <c r="H243" s="15">
        <v>0.152</v>
      </c>
      <c r="I243" s="15">
        <v>0.1163</v>
      </c>
      <c r="J243" s="15">
        <v>0.0465</v>
      </c>
      <c r="K243" s="15">
        <v>0.0635</v>
      </c>
      <c r="L243" s="15">
        <v>0.1209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0.0085</v>
      </c>
      <c r="G245" s="15">
        <v>0.0169</v>
      </c>
      <c r="H245" s="15">
        <v>0.0155</v>
      </c>
      <c r="I245" s="15">
        <v>0</v>
      </c>
      <c r="J245" s="15">
        <v>0</v>
      </c>
      <c r="K245" s="15">
        <v>0</v>
      </c>
      <c r="L245" s="15">
        <v>0.01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0.0494</v>
      </c>
      <c r="H246" s="15">
        <v>0.041</v>
      </c>
      <c r="I246" s="15">
        <v>0</v>
      </c>
      <c r="J246" s="15">
        <v>0.1018</v>
      </c>
      <c r="K246" s="15">
        <v>0.077</v>
      </c>
      <c r="L246" s="15">
        <v>0.0534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0.2414</v>
      </c>
      <c r="D250" s="24">
        <v>0</v>
      </c>
      <c r="E250" s="24">
        <v>0.2121</v>
      </c>
      <c r="F250" s="24">
        <v>2.4589</v>
      </c>
      <c r="G250" s="24">
        <v>0.9042</v>
      </c>
      <c r="H250" s="24">
        <v>1.168</v>
      </c>
      <c r="I250" s="24">
        <v>1.5159</v>
      </c>
      <c r="J250" s="24">
        <v>0.7774</v>
      </c>
      <c r="K250" s="24">
        <v>0.9575</v>
      </c>
      <c r="L250" s="24">
        <v>1.0927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0.2414</v>
      </c>
      <c r="D254" s="15">
        <v>0</v>
      </c>
      <c r="E254" s="15">
        <v>0.2121</v>
      </c>
      <c r="F254" s="15">
        <v>0.6452</v>
      </c>
      <c r="G254" s="15">
        <v>0.2785</v>
      </c>
      <c r="H254" s="15">
        <v>0.3407</v>
      </c>
      <c r="I254" s="15">
        <v>0.7734</v>
      </c>
      <c r="J254" s="15">
        <v>0.5327</v>
      </c>
      <c r="K254" s="15">
        <v>0.5914</v>
      </c>
      <c r="L254" s="15">
        <v>0.4276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0.2414</v>
      </c>
      <c r="D258" s="24">
        <v>0</v>
      </c>
      <c r="E258" s="24">
        <v>0.2121</v>
      </c>
      <c r="F258" s="24">
        <v>0.6452</v>
      </c>
      <c r="G258" s="24">
        <v>0.2785</v>
      </c>
      <c r="H258" s="24">
        <v>0.3407</v>
      </c>
      <c r="I258" s="24">
        <v>0.7734</v>
      </c>
      <c r="J258" s="24">
        <v>0.5327</v>
      </c>
      <c r="K258" s="24">
        <v>0.5914</v>
      </c>
      <c r="L258" s="24">
        <v>0.4276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0.5857</v>
      </c>
      <c r="G262" s="15">
        <v>0.4339</v>
      </c>
      <c r="H262" s="15">
        <v>0.4596</v>
      </c>
      <c r="I262" s="15">
        <v>0.9191</v>
      </c>
      <c r="J262" s="15">
        <v>0.3956</v>
      </c>
      <c r="K262" s="15">
        <v>0.5232</v>
      </c>
      <c r="L262" s="15">
        <v>0.4808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0.5857</v>
      </c>
      <c r="G264" s="24">
        <v>0.4339</v>
      </c>
      <c r="H264" s="24">
        <v>0.4596</v>
      </c>
      <c r="I264" s="24">
        <v>0.9191</v>
      </c>
      <c r="J264" s="24">
        <v>0.3956</v>
      </c>
      <c r="K264" s="24">
        <v>0.5232</v>
      </c>
      <c r="L264" s="24">
        <v>0.4808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2.1482</v>
      </c>
      <c r="G289" s="15">
        <v>0</v>
      </c>
      <c r="H289" s="15">
        <v>0.0664</v>
      </c>
      <c r="I289" s="15">
        <v>34.4095</v>
      </c>
      <c r="J289" s="15">
        <v>4.7492</v>
      </c>
      <c r="K289" s="15">
        <v>5.3538</v>
      </c>
      <c r="L289" s="15">
        <v>3.8458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2.6554</v>
      </c>
      <c r="G290" s="15">
        <v>0</v>
      </c>
      <c r="H290" s="15">
        <v>0.0821</v>
      </c>
      <c r="I290" s="15">
        <v>0</v>
      </c>
      <c r="J290" s="15">
        <v>0</v>
      </c>
      <c r="K290" s="15">
        <v>0</v>
      </c>
      <c r="L290" s="15">
        <v>0.0238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0.9517</v>
      </c>
      <c r="H293" s="15">
        <v>0.9223</v>
      </c>
      <c r="I293" s="15">
        <v>0</v>
      </c>
      <c r="J293" s="15">
        <v>1.1226</v>
      </c>
      <c r="K293" s="15">
        <v>1.0998</v>
      </c>
      <c r="L293" s="15">
        <v>1.0484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4.8036</v>
      </c>
      <c r="G297" s="24">
        <v>0.9517</v>
      </c>
      <c r="H297" s="24">
        <v>1.0708</v>
      </c>
      <c r="I297" s="24">
        <v>34.4095</v>
      </c>
      <c r="J297" s="24">
        <v>5.8718</v>
      </c>
      <c r="K297" s="24">
        <v>6.4536</v>
      </c>
      <c r="L297" s="24">
        <v>4.918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1.9571</v>
      </c>
      <c r="G301" s="15">
        <v>0</v>
      </c>
      <c r="H301" s="15">
        <v>0.0605</v>
      </c>
      <c r="I301" s="15">
        <v>55.3274</v>
      </c>
      <c r="J301" s="15">
        <v>46.4328</v>
      </c>
      <c r="K301" s="15">
        <v>46.6142</v>
      </c>
      <c r="L301" s="15">
        <v>33.1405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1.4626</v>
      </c>
      <c r="K303" s="15">
        <v>1.4328</v>
      </c>
      <c r="L303" s="15">
        <v>1.0181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1.9571</v>
      </c>
      <c r="G305" s="24">
        <v>0</v>
      </c>
      <c r="H305" s="24">
        <v>0.0605</v>
      </c>
      <c r="I305" s="24">
        <v>55.3274</v>
      </c>
      <c r="J305" s="24">
        <v>47.8954</v>
      </c>
      <c r="K305" s="24">
        <v>48.047</v>
      </c>
      <c r="L305" s="24">
        <v>34.1586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0.0761</v>
      </c>
      <c r="G310" s="15">
        <v>0</v>
      </c>
      <c r="H310" s="15">
        <v>0.0024</v>
      </c>
      <c r="I310" s="15">
        <v>0.5235</v>
      </c>
      <c r="J310" s="15">
        <v>0.052</v>
      </c>
      <c r="K310" s="15">
        <v>0.0616</v>
      </c>
      <c r="L310" s="15">
        <v>0.0447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0.0761</v>
      </c>
      <c r="G311" s="15">
        <v>0</v>
      </c>
      <c r="H311" s="15">
        <v>0.0024</v>
      </c>
      <c r="I311" s="15">
        <v>0</v>
      </c>
      <c r="J311" s="15">
        <v>0</v>
      </c>
      <c r="K311" s="15">
        <v>0</v>
      </c>
      <c r="L311" s="15">
        <v>0.0007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0.0284</v>
      </c>
      <c r="H314" s="15">
        <v>0.0275</v>
      </c>
      <c r="I314" s="15">
        <v>0</v>
      </c>
      <c r="J314" s="15">
        <v>0.0337</v>
      </c>
      <c r="K314" s="15">
        <v>0.033</v>
      </c>
      <c r="L314" s="15">
        <v>0.0314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0.1522</v>
      </c>
      <c r="G318" s="24">
        <v>0.0284</v>
      </c>
      <c r="H318" s="24">
        <v>0.0323</v>
      </c>
      <c r="I318" s="24">
        <v>0.5235</v>
      </c>
      <c r="J318" s="24">
        <v>0.0857</v>
      </c>
      <c r="K318" s="24">
        <v>0.0946</v>
      </c>
      <c r="L318" s="24">
        <v>0.0768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0.0326</v>
      </c>
      <c r="G322" s="15">
        <v>0</v>
      </c>
      <c r="H322" s="15">
        <v>0.001</v>
      </c>
      <c r="I322" s="15">
        <v>0.651</v>
      </c>
      <c r="J322" s="15">
        <v>0.1694</v>
      </c>
      <c r="K322" s="15">
        <v>0.1792</v>
      </c>
      <c r="L322" s="15">
        <v>0.1276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0.019</v>
      </c>
      <c r="K324" s="15">
        <v>0.0186</v>
      </c>
      <c r="L324" s="15">
        <v>0.0132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0.0326</v>
      </c>
      <c r="G326" s="24">
        <v>0</v>
      </c>
      <c r="H326" s="24">
        <v>0.001</v>
      </c>
      <c r="I326" s="24">
        <v>0.651</v>
      </c>
      <c r="J326" s="24">
        <v>0.1884</v>
      </c>
      <c r="K326" s="24">
        <v>0.1978</v>
      </c>
      <c r="L326" s="24">
        <v>0.1408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0.4362</v>
      </c>
      <c r="J330" s="15">
        <v>0.4883</v>
      </c>
      <c r="K330" s="15">
        <v>0.4872</v>
      </c>
      <c r="L330" s="15">
        <v>0.3462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0.4362</v>
      </c>
      <c r="J332" s="24">
        <v>0.4883</v>
      </c>
      <c r="K332" s="24">
        <v>0.4872</v>
      </c>
      <c r="L332" s="24">
        <v>0.3462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35.3917</v>
      </c>
      <c r="G357" s="15">
        <v>0.0713</v>
      </c>
      <c r="H357" s="15">
        <v>1.3712</v>
      </c>
      <c r="I357" s="15">
        <v>10.8528</v>
      </c>
      <c r="J357" s="15">
        <v>10.5011</v>
      </c>
      <c r="K357" s="15">
        <v>10.516</v>
      </c>
      <c r="L357" s="15">
        <v>7.8886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5.2579</v>
      </c>
      <c r="K361" s="15">
        <v>5.035</v>
      </c>
      <c r="L361" s="15">
        <v>3.5884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3.8405</v>
      </c>
      <c r="K362" s="15">
        <v>3.6777</v>
      </c>
      <c r="L362" s="15">
        <v>2.621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35.3917</v>
      </c>
      <c r="G365" s="24">
        <v>0.0713</v>
      </c>
      <c r="H365" s="24">
        <v>1.3712</v>
      </c>
      <c r="I365" s="24">
        <v>10.8528</v>
      </c>
      <c r="J365" s="24">
        <v>19.5995</v>
      </c>
      <c r="K365" s="24">
        <v>19.2287</v>
      </c>
      <c r="L365" s="24">
        <v>14.098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388.4002</v>
      </c>
      <c r="G369" s="15">
        <v>507.7226</v>
      </c>
      <c r="H369" s="15">
        <v>503.3311</v>
      </c>
      <c r="I369" s="15">
        <v>260.9524</v>
      </c>
      <c r="J369" s="15">
        <v>426.1007</v>
      </c>
      <c r="K369" s="15">
        <v>419.0999</v>
      </c>
      <c r="L369" s="15">
        <v>443.3005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2.9337</v>
      </c>
      <c r="H371" s="15">
        <v>2.8257</v>
      </c>
      <c r="I371" s="15">
        <v>0</v>
      </c>
      <c r="J371" s="15">
        <v>0</v>
      </c>
      <c r="K371" s="15">
        <v>0</v>
      </c>
      <c r="L371" s="15">
        <v>0.8119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388.4002</v>
      </c>
      <c r="G373" s="24">
        <v>510.6563</v>
      </c>
      <c r="H373" s="24">
        <v>506.1568</v>
      </c>
      <c r="I373" s="24">
        <v>260.9524</v>
      </c>
      <c r="J373" s="24">
        <v>426.1007</v>
      </c>
      <c r="K373" s="24">
        <v>419.0999</v>
      </c>
      <c r="L373" s="24">
        <v>444.1124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0.5286</v>
      </c>
      <c r="G378" s="15">
        <v>0.0011</v>
      </c>
      <c r="H378" s="15">
        <v>0.0205</v>
      </c>
      <c r="I378" s="15">
        <v>0.17</v>
      </c>
      <c r="J378" s="15">
        <v>0.1607</v>
      </c>
      <c r="K378" s="15">
        <v>0.1611</v>
      </c>
      <c r="L378" s="15">
        <v>0.1207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0.0496</v>
      </c>
      <c r="K382" s="15">
        <v>0.0475</v>
      </c>
      <c r="L382" s="15">
        <v>0.0338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0.0467</v>
      </c>
      <c r="K383" s="15">
        <v>0.0447</v>
      </c>
      <c r="L383" s="15">
        <v>0.0319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0.5286</v>
      </c>
      <c r="G386" s="24">
        <v>0.0011</v>
      </c>
      <c r="H386" s="24">
        <v>0.0205</v>
      </c>
      <c r="I386" s="24">
        <v>0.17</v>
      </c>
      <c r="J386" s="24">
        <v>0.257</v>
      </c>
      <c r="K386" s="24">
        <v>0.2533</v>
      </c>
      <c r="L386" s="24">
        <v>0.1864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0.8143</v>
      </c>
      <c r="G390" s="15">
        <v>1.0562</v>
      </c>
      <c r="H390" s="15">
        <v>1.0473</v>
      </c>
      <c r="I390" s="15">
        <v>0.835</v>
      </c>
      <c r="J390" s="15">
        <v>1.2393</v>
      </c>
      <c r="K390" s="15">
        <v>1.2221</v>
      </c>
      <c r="L390" s="15">
        <v>1.1719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0.0207</v>
      </c>
      <c r="H392" s="15">
        <v>0.02</v>
      </c>
      <c r="I392" s="15">
        <v>0</v>
      </c>
      <c r="J392" s="15">
        <v>0</v>
      </c>
      <c r="K392" s="15">
        <v>0</v>
      </c>
      <c r="L392" s="15">
        <v>0.0057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0.8143</v>
      </c>
      <c r="G394" s="24">
        <v>1.0769</v>
      </c>
      <c r="H394" s="24">
        <v>1.0673</v>
      </c>
      <c r="I394" s="24">
        <v>0.835</v>
      </c>
      <c r="J394" s="24">
        <v>1.2393</v>
      </c>
      <c r="K394" s="24">
        <v>1.2221</v>
      </c>
      <c r="L394" s="24">
        <v>1.1776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1.9714</v>
      </c>
      <c r="G398" s="15">
        <v>3.1528</v>
      </c>
      <c r="H398" s="15">
        <v>3.1094</v>
      </c>
      <c r="I398" s="15">
        <v>1.24</v>
      </c>
      <c r="J398" s="15">
        <v>2.1921</v>
      </c>
      <c r="K398" s="15">
        <v>2.1518</v>
      </c>
      <c r="L398" s="15">
        <v>2.4269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1.9714</v>
      </c>
      <c r="G400" s="24">
        <v>3.1528</v>
      </c>
      <c r="H400" s="24">
        <v>3.1094</v>
      </c>
      <c r="I400" s="24">
        <v>1.24</v>
      </c>
      <c r="J400" s="24">
        <v>2.1921</v>
      </c>
      <c r="K400" s="24">
        <v>2.1518</v>
      </c>
      <c r="L400" s="24">
        <v>2.4269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11.6215</v>
      </c>
      <c r="D425" s="15">
        <v>0.9958</v>
      </c>
      <c r="E425" s="15">
        <v>1.0258</v>
      </c>
      <c r="F425" s="15">
        <v>0</v>
      </c>
      <c r="G425" s="15">
        <v>0</v>
      </c>
      <c r="H425" s="15">
        <v>0</v>
      </c>
      <c r="I425" s="15">
        <v>83.6806</v>
      </c>
      <c r="J425" s="15">
        <v>40.5891</v>
      </c>
      <c r="K425" s="15">
        <v>42.4802</v>
      </c>
      <c r="L425" s="15">
        <v>10.7343</v>
      </c>
    </row>
    <row r="426">
      <c r="A426" s="11" t="s">
        <v>32</v>
      </c>
      <c r="B426" s="16" t="s">
        <v>33</v>
      </c>
      <c r="C426" s="15">
        <v>4.7561</v>
      </c>
      <c r="D426" s="15">
        <v>0.1167</v>
      </c>
      <c r="E426" s="15">
        <v>0.1298</v>
      </c>
      <c r="F426" s="15">
        <v>0</v>
      </c>
      <c r="G426" s="15">
        <v>0</v>
      </c>
      <c r="H426" s="15">
        <v>0</v>
      </c>
      <c r="I426" s="15">
        <v>2.4935</v>
      </c>
      <c r="J426" s="15">
        <v>2.6585</v>
      </c>
      <c r="K426" s="15">
        <v>2.6513</v>
      </c>
      <c r="L426" s="15">
        <v>0.72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0.3839</v>
      </c>
      <c r="D428" s="15">
        <v>0.1565</v>
      </c>
      <c r="E428" s="15">
        <v>0.1572</v>
      </c>
      <c r="F428" s="15">
        <v>0</v>
      </c>
      <c r="G428" s="15">
        <v>0</v>
      </c>
      <c r="H428" s="15">
        <v>0</v>
      </c>
      <c r="I428" s="15">
        <v>0.1132</v>
      </c>
      <c r="J428" s="15">
        <v>2.4585</v>
      </c>
      <c r="K428" s="15">
        <v>2.3555</v>
      </c>
      <c r="L428" s="15">
        <v>0.6715</v>
      </c>
    </row>
    <row r="429">
      <c r="A429" s="11" t="s">
        <v>35</v>
      </c>
      <c r="B429" s="16" t="s">
        <v>30</v>
      </c>
      <c r="C429" s="15">
        <v>0</v>
      </c>
      <c r="D429" s="15">
        <v>2.6482</v>
      </c>
      <c r="E429" s="15">
        <v>2.6408</v>
      </c>
      <c r="F429" s="15">
        <v>0</v>
      </c>
      <c r="G429" s="15">
        <v>0</v>
      </c>
      <c r="H429" s="15">
        <v>0</v>
      </c>
      <c r="I429" s="15">
        <v>0</v>
      </c>
      <c r="J429" s="15">
        <v>7.2899</v>
      </c>
      <c r="K429" s="15">
        <v>6.97</v>
      </c>
      <c r="L429" s="15">
        <v>3.6419</v>
      </c>
    </row>
    <row r="430">
      <c r="A430" s="11" t="s">
        <v>35</v>
      </c>
      <c r="B430" s="16" t="s">
        <v>33</v>
      </c>
      <c r="C430" s="15">
        <v>0</v>
      </c>
      <c r="D430" s="15">
        <v>0.2775</v>
      </c>
      <c r="E430" s="15">
        <v>0.2768</v>
      </c>
      <c r="F430" s="15">
        <v>0</v>
      </c>
      <c r="G430" s="15">
        <v>0</v>
      </c>
      <c r="H430" s="15">
        <v>0</v>
      </c>
      <c r="I430" s="15">
        <v>0</v>
      </c>
      <c r="J430" s="15">
        <v>0.0484</v>
      </c>
      <c r="K430" s="15">
        <v>0.0463</v>
      </c>
      <c r="L430" s="15">
        <v>0.2214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16.7615</v>
      </c>
      <c r="D433" s="24">
        <v>4.1947</v>
      </c>
      <c r="E433" s="24">
        <v>4.2304</v>
      </c>
      <c r="F433" s="24">
        <v>0</v>
      </c>
      <c r="G433" s="24">
        <v>0</v>
      </c>
      <c r="H433" s="24">
        <v>0</v>
      </c>
      <c r="I433" s="24">
        <v>86.2873</v>
      </c>
      <c r="J433" s="24">
        <v>53.0444</v>
      </c>
      <c r="K433" s="24">
        <v>54.5033</v>
      </c>
      <c r="L433" s="24">
        <v>15.9891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23.6433</v>
      </c>
      <c r="D437" s="15">
        <v>2.2522</v>
      </c>
      <c r="E437" s="15">
        <v>2.3125</v>
      </c>
      <c r="F437" s="15">
        <v>0</v>
      </c>
      <c r="G437" s="15">
        <v>0</v>
      </c>
      <c r="H437" s="15">
        <v>0</v>
      </c>
      <c r="I437" s="15">
        <v>67.2482</v>
      </c>
      <c r="J437" s="15">
        <v>91.8511</v>
      </c>
      <c r="K437" s="15">
        <v>90.7713</v>
      </c>
      <c r="L437" s="15">
        <v>23.0287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3.779</v>
      </c>
      <c r="E439" s="15">
        <v>3.7683</v>
      </c>
      <c r="F439" s="15">
        <v>0</v>
      </c>
      <c r="G439" s="15">
        <v>0</v>
      </c>
      <c r="H439" s="15">
        <v>0</v>
      </c>
      <c r="I439" s="15">
        <v>0</v>
      </c>
      <c r="J439" s="15">
        <v>3.2762</v>
      </c>
      <c r="K439" s="15">
        <v>3.1325</v>
      </c>
      <c r="L439" s="15">
        <v>3.6004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23.6433</v>
      </c>
      <c r="D441" s="24">
        <v>6.0312</v>
      </c>
      <c r="E441" s="24">
        <v>6.0808</v>
      </c>
      <c r="F441" s="24">
        <v>0</v>
      </c>
      <c r="G441" s="24">
        <v>0</v>
      </c>
      <c r="H441" s="24">
        <v>0</v>
      </c>
      <c r="I441" s="24">
        <v>67.2482</v>
      </c>
      <c r="J441" s="24">
        <v>95.1273</v>
      </c>
      <c r="K441" s="24">
        <v>93.9038</v>
      </c>
      <c r="L441" s="24">
        <v>26.6291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0.1613</v>
      </c>
      <c r="D446" s="15">
        <v>0.0238</v>
      </c>
      <c r="E446" s="15">
        <v>0.0241</v>
      </c>
      <c r="F446" s="15">
        <v>0</v>
      </c>
      <c r="G446" s="15">
        <v>0</v>
      </c>
      <c r="H446" s="15">
        <v>0</v>
      </c>
      <c r="I446" s="15">
        <v>0.779</v>
      </c>
      <c r="J446" s="15">
        <v>0.3098</v>
      </c>
      <c r="K446" s="15">
        <v>0.3304</v>
      </c>
      <c r="L446" s="15">
        <v>0.0958</v>
      </c>
    </row>
    <row r="447">
      <c r="A447" s="11" t="s">
        <v>32</v>
      </c>
      <c r="B447" s="12" t="s">
        <v>33</v>
      </c>
      <c r="C447" s="15">
        <v>0.0349</v>
      </c>
      <c r="D447" s="15">
        <v>0.0026</v>
      </c>
      <c r="E447" s="15">
        <v>0.0027</v>
      </c>
      <c r="F447" s="15">
        <v>0</v>
      </c>
      <c r="G447" s="15">
        <v>0</v>
      </c>
      <c r="H447" s="15">
        <v>0</v>
      </c>
      <c r="I447" s="15">
        <v>0.0224</v>
      </c>
      <c r="J447" s="15">
        <v>0.0283</v>
      </c>
      <c r="K447" s="15">
        <v>0.028</v>
      </c>
      <c r="L447" s="15">
        <v>0.0086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0.0188</v>
      </c>
      <c r="D449" s="15">
        <v>0.005</v>
      </c>
      <c r="E449" s="15">
        <v>0.0051</v>
      </c>
      <c r="F449" s="15">
        <v>0</v>
      </c>
      <c r="G449" s="15">
        <v>0</v>
      </c>
      <c r="H449" s="15">
        <v>0</v>
      </c>
      <c r="I449" s="15">
        <v>0.0011</v>
      </c>
      <c r="J449" s="15">
        <v>0.0244</v>
      </c>
      <c r="K449" s="15">
        <v>0.0233</v>
      </c>
      <c r="L449" s="15">
        <v>0.0093</v>
      </c>
    </row>
    <row r="450">
      <c r="A450" s="11" t="s">
        <v>35</v>
      </c>
      <c r="B450" s="12" t="s">
        <v>30</v>
      </c>
      <c r="C450" s="15">
        <v>0</v>
      </c>
      <c r="D450" s="15">
        <v>0.0385</v>
      </c>
      <c r="E450" s="15">
        <v>0.0384</v>
      </c>
      <c r="F450" s="15">
        <v>0</v>
      </c>
      <c r="G450" s="15">
        <v>0</v>
      </c>
      <c r="H450" s="15">
        <v>0</v>
      </c>
      <c r="I450" s="15">
        <v>0</v>
      </c>
      <c r="J450" s="15">
        <v>0.0573</v>
      </c>
      <c r="K450" s="15">
        <v>0.0548</v>
      </c>
      <c r="L450" s="15">
        <v>0.0421</v>
      </c>
    </row>
    <row r="451">
      <c r="A451" s="11" t="s">
        <v>35</v>
      </c>
      <c r="B451" s="12" t="s">
        <v>33</v>
      </c>
      <c r="C451" s="15">
        <v>0</v>
      </c>
      <c r="D451" s="15">
        <v>0.0055</v>
      </c>
      <c r="E451" s="15">
        <v>0.0055</v>
      </c>
      <c r="F451" s="15">
        <v>0</v>
      </c>
      <c r="G451" s="15">
        <v>0</v>
      </c>
      <c r="H451" s="15">
        <v>0</v>
      </c>
      <c r="I451" s="15">
        <v>0</v>
      </c>
      <c r="J451" s="15">
        <v>0.0007</v>
      </c>
      <c r="K451" s="15">
        <v>0.0006</v>
      </c>
      <c r="L451" s="15">
        <v>0.0044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0.215</v>
      </c>
      <c r="D454" s="24">
        <v>0.0754</v>
      </c>
      <c r="E454" s="24">
        <v>0.0758</v>
      </c>
      <c r="F454" s="24">
        <v>0</v>
      </c>
      <c r="G454" s="24">
        <v>0</v>
      </c>
      <c r="H454" s="24">
        <v>0</v>
      </c>
      <c r="I454" s="24">
        <v>0.8025</v>
      </c>
      <c r="J454" s="24">
        <v>0.4205</v>
      </c>
      <c r="K454" s="24">
        <v>0.4371</v>
      </c>
      <c r="L454" s="24">
        <v>0.1602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0.2581</v>
      </c>
      <c r="D458" s="15">
        <v>0.0197</v>
      </c>
      <c r="E458" s="15">
        <v>0.0204</v>
      </c>
      <c r="F458" s="15">
        <v>0</v>
      </c>
      <c r="G458" s="15">
        <v>0</v>
      </c>
      <c r="H458" s="15">
        <v>0</v>
      </c>
      <c r="I458" s="15">
        <v>0.244</v>
      </c>
      <c r="J458" s="15">
        <v>0.2657</v>
      </c>
      <c r="K458" s="15">
        <v>0.2647</v>
      </c>
      <c r="L458" s="15">
        <v>0.0776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0.0197</v>
      </c>
      <c r="E460" s="15">
        <v>0.0196</v>
      </c>
      <c r="F460" s="15">
        <v>0</v>
      </c>
      <c r="G460" s="15">
        <v>0</v>
      </c>
      <c r="H460" s="15">
        <v>0</v>
      </c>
      <c r="I460" s="15">
        <v>0</v>
      </c>
      <c r="J460" s="15">
        <v>0.0105</v>
      </c>
      <c r="K460" s="15">
        <v>0.01</v>
      </c>
      <c r="L460" s="15">
        <v>0.0173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0.2581</v>
      </c>
      <c r="D462" s="24">
        <v>0.0394</v>
      </c>
      <c r="E462" s="24">
        <v>0.04</v>
      </c>
      <c r="F462" s="24">
        <v>0</v>
      </c>
      <c r="G462" s="24">
        <v>0</v>
      </c>
      <c r="H462" s="24">
        <v>0</v>
      </c>
      <c r="I462" s="24">
        <v>0.244</v>
      </c>
      <c r="J462" s="24">
        <v>0.2762</v>
      </c>
      <c r="K462" s="24">
        <v>0.2747</v>
      </c>
      <c r="L462" s="24">
        <v>0.0949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0.3575</v>
      </c>
      <c r="D466" s="15">
        <v>0.3882</v>
      </c>
      <c r="E466" s="15">
        <v>0.3881</v>
      </c>
      <c r="F466" s="15">
        <v>0.04</v>
      </c>
      <c r="G466" s="15">
        <v>0.9965</v>
      </c>
      <c r="H466" s="15">
        <v>0.969</v>
      </c>
      <c r="I466" s="15">
        <v>0.5322</v>
      </c>
      <c r="J466" s="15">
        <v>0.6364</v>
      </c>
      <c r="K466" s="15">
        <v>0.6318</v>
      </c>
      <c r="L466" s="15">
        <v>0.4481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0.3575</v>
      </c>
      <c r="D468" s="24">
        <v>0.3882</v>
      </c>
      <c r="E468" s="24">
        <v>0.3881</v>
      </c>
      <c r="F468" s="24">
        <v>0.04</v>
      </c>
      <c r="G468" s="24">
        <v>0.9965</v>
      </c>
      <c r="H468" s="24">
        <v>0.969</v>
      </c>
      <c r="I468" s="24">
        <v>0.5322</v>
      </c>
      <c r="J468" s="24">
        <v>0.6364</v>
      </c>
      <c r="K468" s="24">
        <v>0.6318</v>
      </c>
      <c r="L468" s="24">
        <v>0.4481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1.0321</v>
      </c>
      <c r="H493" s="15">
        <v>1.0306</v>
      </c>
      <c r="I493" s="15">
        <v>70.7717</v>
      </c>
      <c r="J493" s="15">
        <v>23.224</v>
      </c>
      <c r="K493" s="15">
        <v>24.4529</v>
      </c>
      <c r="L493" s="15">
        <v>11.0496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2.5688</v>
      </c>
      <c r="H497" s="15">
        <v>2.5652</v>
      </c>
      <c r="I497" s="15">
        <v>0</v>
      </c>
      <c r="J497" s="15">
        <v>0.6931</v>
      </c>
      <c r="K497" s="15">
        <v>0.6752</v>
      </c>
      <c r="L497" s="15">
        <v>1.7567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</v>
      </c>
      <c r="G501" s="24">
        <v>3.6009</v>
      </c>
      <c r="H501" s="24">
        <v>3.5958</v>
      </c>
      <c r="I501" s="24">
        <v>70.7717</v>
      </c>
      <c r="J501" s="24">
        <v>23.9171</v>
      </c>
      <c r="K501" s="24">
        <v>25.1281</v>
      </c>
      <c r="L501" s="24">
        <v>12.8063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58.4211</v>
      </c>
      <c r="G505" s="15">
        <v>20.3047</v>
      </c>
      <c r="H505" s="15">
        <v>20.3587</v>
      </c>
      <c r="I505" s="15">
        <v>88.7797</v>
      </c>
      <c r="J505" s="15">
        <v>42.1794</v>
      </c>
      <c r="K505" s="15">
        <v>43.3838</v>
      </c>
      <c r="L505" s="15">
        <v>30.2078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28.055</v>
      </c>
      <c r="H507" s="15">
        <v>28.0153</v>
      </c>
      <c r="I507" s="15">
        <v>0</v>
      </c>
      <c r="J507" s="15">
        <v>19.585</v>
      </c>
      <c r="K507" s="15">
        <v>19.0788</v>
      </c>
      <c r="L507" s="15">
        <v>24.1927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58.4211</v>
      </c>
      <c r="G509" s="24">
        <v>48.3597</v>
      </c>
      <c r="H509" s="24">
        <v>48.374</v>
      </c>
      <c r="I509" s="24">
        <v>88.7797</v>
      </c>
      <c r="J509" s="24">
        <v>61.7644</v>
      </c>
      <c r="K509" s="24">
        <v>62.4626</v>
      </c>
      <c r="L509" s="24">
        <v>54.4005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0.0171</v>
      </c>
      <c r="H514" s="15">
        <v>0.0171</v>
      </c>
      <c r="I514" s="15">
        <v>1.1313</v>
      </c>
      <c r="J514" s="15">
        <v>0.6353</v>
      </c>
      <c r="K514" s="15">
        <v>0.6481</v>
      </c>
      <c r="L514" s="15">
        <v>0.287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0.0282</v>
      </c>
      <c r="H518" s="15">
        <v>0.0282</v>
      </c>
      <c r="I518" s="15">
        <v>0</v>
      </c>
      <c r="J518" s="15">
        <v>0.0121</v>
      </c>
      <c r="K518" s="15">
        <v>0.0118</v>
      </c>
      <c r="L518" s="15">
        <v>0.0212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</v>
      </c>
      <c r="G522" s="24">
        <v>0.0453</v>
      </c>
      <c r="H522" s="24">
        <v>0.0453</v>
      </c>
      <c r="I522" s="24">
        <v>1.1313</v>
      </c>
      <c r="J522" s="24">
        <v>0.6474</v>
      </c>
      <c r="K522" s="24">
        <v>0.6599</v>
      </c>
      <c r="L522" s="24">
        <v>0.3082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1.1053</v>
      </c>
      <c r="G526" s="15">
        <v>0.3074</v>
      </c>
      <c r="H526" s="15">
        <v>0.3085</v>
      </c>
      <c r="I526" s="15">
        <v>0.8842</v>
      </c>
      <c r="J526" s="15">
        <v>0.7083</v>
      </c>
      <c r="K526" s="15">
        <v>0.7128</v>
      </c>
      <c r="L526" s="15">
        <v>0.4815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0.2091</v>
      </c>
      <c r="H528" s="15">
        <v>0.2088</v>
      </c>
      <c r="I528" s="15">
        <v>0</v>
      </c>
      <c r="J528" s="15">
        <v>0.073</v>
      </c>
      <c r="K528" s="15">
        <v>0.0712</v>
      </c>
      <c r="L528" s="15">
        <v>0.1499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1.1053</v>
      </c>
      <c r="G530" s="24">
        <v>0.5165</v>
      </c>
      <c r="H530" s="24">
        <v>0.5173</v>
      </c>
      <c r="I530" s="24">
        <v>0.8842</v>
      </c>
      <c r="J530" s="24">
        <v>0.7813</v>
      </c>
      <c r="K530" s="24">
        <v>0.784</v>
      </c>
      <c r="L530" s="24">
        <v>0.6314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0.1579</v>
      </c>
      <c r="G534" s="15">
        <v>0.0043</v>
      </c>
      <c r="H534" s="15">
        <v>0.0046</v>
      </c>
      <c r="I534" s="15">
        <v>0.5792</v>
      </c>
      <c r="J534" s="15">
        <v>0.5796</v>
      </c>
      <c r="K534" s="15">
        <v>0.5796</v>
      </c>
      <c r="L534" s="15">
        <v>0.2505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0.1579</v>
      </c>
      <c r="G536" s="24">
        <v>0.0043</v>
      </c>
      <c r="H536" s="24">
        <v>0.0046</v>
      </c>
      <c r="I536" s="24">
        <v>0.5792</v>
      </c>
      <c r="J536" s="24">
        <v>0.5796</v>
      </c>
      <c r="K536" s="24">
        <v>0.5796</v>
      </c>
      <c r="L536" s="24">
        <v>0.2505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8.1823</v>
      </c>
      <c r="H561" s="15">
        <v>8.1075</v>
      </c>
      <c r="I561" s="15">
        <v>0</v>
      </c>
      <c r="J561" s="15">
        <v>0</v>
      </c>
      <c r="K561" s="15">
        <v>0</v>
      </c>
      <c r="L561" s="15">
        <v>4.6204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1.4764</v>
      </c>
      <c r="H565" s="15">
        <v>1.4629</v>
      </c>
      <c r="I565" s="15">
        <v>0</v>
      </c>
      <c r="J565" s="15">
        <v>0</v>
      </c>
      <c r="K565" s="15">
        <v>0</v>
      </c>
      <c r="L565" s="15">
        <v>0.8337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9.6587</v>
      </c>
      <c r="H569" s="24">
        <v>9.5704</v>
      </c>
      <c r="I569" s="24">
        <v>0</v>
      </c>
      <c r="J569" s="24">
        <v>0</v>
      </c>
      <c r="K569" s="24">
        <v>0</v>
      </c>
      <c r="L569" s="24">
        <v>5.4541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52.2396</v>
      </c>
      <c r="G573" s="15">
        <v>0</v>
      </c>
      <c r="H573" s="15">
        <v>0.4779</v>
      </c>
      <c r="I573" s="15">
        <v>208.9584</v>
      </c>
      <c r="J573" s="15">
        <v>54.7045</v>
      </c>
      <c r="K573" s="15">
        <v>55.4056</v>
      </c>
      <c r="L573" s="15">
        <v>24.1027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23.1103</v>
      </c>
      <c r="H575" s="15">
        <v>22.8989</v>
      </c>
      <c r="I575" s="15">
        <v>0</v>
      </c>
      <c r="J575" s="15">
        <v>33.0594</v>
      </c>
      <c r="K575" s="15">
        <v>32.9091</v>
      </c>
      <c r="L575" s="15">
        <v>27.2044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52.2396</v>
      </c>
      <c r="G577" s="24">
        <v>23.1103</v>
      </c>
      <c r="H577" s="24">
        <v>23.3768</v>
      </c>
      <c r="I577" s="24">
        <v>208.9584</v>
      </c>
      <c r="J577" s="24">
        <v>87.7639</v>
      </c>
      <c r="K577" s="24">
        <v>88.3147</v>
      </c>
      <c r="L577" s="24">
        <v>51.3071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0.0289</v>
      </c>
      <c r="H582" s="15">
        <v>0.0286</v>
      </c>
      <c r="I582" s="15">
        <v>0</v>
      </c>
      <c r="J582" s="15">
        <v>0</v>
      </c>
      <c r="K582" s="15">
        <v>0</v>
      </c>
      <c r="L582" s="15">
        <v>0.0163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0.0508</v>
      </c>
      <c r="H586" s="15">
        <v>0.0503</v>
      </c>
      <c r="I586" s="15">
        <v>0</v>
      </c>
      <c r="J586" s="15">
        <v>0</v>
      </c>
      <c r="K586" s="15">
        <v>0</v>
      </c>
      <c r="L586" s="15">
        <v>0.0287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0.0797</v>
      </c>
      <c r="H590" s="24">
        <v>0.0789</v>
      </c>
      <c r="I590" s="24">
        <v>0</v>
      </c>
      <c r="J590" s="24">
        <v>0</v>
      </c>
      <c r="K590" s="24">
        <v>0</v>
      </c>
      <c r="L590" s="24">
        <v>0.045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0.125</v>
      </c>
      <c r="G594" s="15">
        <v>0</v>
      </c>
      <c r="H594" s="15">
        <v>0.0011</v>
      </c>
      <c r="I594" s="15">
        <v>0.5</v>
      </c>
      <c r="J594" s="15">
        <v>0.1309</v>
      </c>
      <c r="K594" s="15">
        <v>0.1326</v>
      </c>
      <c r="L594" s="15">
        <v>0.0577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0.0975</v>
      </c>
      <c r="H596" s="15">
        <v>0.0966</v>
      </c>
      <c r="I596" s="15">
        <v>0</v>
      </c>
      <c r="J596" s="15">
        <v>0.1377</v>
      </c>
      <c r="K596" s="15">
        <v>0.1371</v>
      </c>
      <c r="L596" s="15">
        <v>0.114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0.125</v>
      </c>
      <c r="G598" s="24">
        <v>0.0975</v>
      </c>
      <c r="H598" s="24">
        <v>0.0977</v>
      </c>
      <c r="I598" s="24">
        <v>0.5</v>
      </c>
      <c r="J598" s="24">
        <v>0.2686</v>
      </c>
      <c r="K598" s="24">
        <v>0.2697</v>
      </c>
      <c r="L598" s="24">
        <v>0.1717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342.0106</v>
      </c>
      <c r="G629" s="15">
        <v>130.4258</v>
      </c>
      <c r="H629" s="15">
        <v>131.8497</v>
      </c>
      <c r="I629" s="15">
        <v>446.0768</v>
      </c>
      <c r="J629" s="15">
        <v>198.3265</v>
      </c>
      <c r="K629" s="15">
        <v>292.3742</v>
      </c>
      <c r="L629" s="15">
        <v>156.6348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2.7156</v>
      </c>
      <c r="H633" s="15">
        <v>2.6973</v>
      </c>
      <c r="I633" s="15">
        <v>0</v>
      </c>
      <c r="J633" s="15">
        <v>18.887</v>
      </c>
      <c r="K633" s="15">
        <v>11.7174</v>
      </c>
      <c r="L633" s="15">
        <v>4.09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342.0106</v>
      </c>
      <c r="G637" s="24">
        <v>133.1414</v>
      </c>
      <c r="H637" s="24">
        <v>134.547</v>
      </c>
      <c r="I637" s="24">
        <v>446.0768</v>
      </c>
      <c r="J637" s="24">
        <v>217.2135</v>
      </c>
      <c r="K637" s="24">
        <v>304.0916</v>
      </c>
      <c r="L637" s="24">
        <v>160.7248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266.795</v>
      </c>
      <c r="G641" s="15">
        <v>47.2237</v>
      </c>
      <c r="H641" s="15">
        <v>48.7013</v>
      </c>
      <c r="I641" s="15">
        <v>274.8493</v>
      </c>
      <c r="J641" s="15">
        <v>162.4262</v>
      </c>
      <c r="K641" s="15">
        <v>205.1028</v>
      </c>
      <c r="L641" s="15">
        <v>72.8498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266.795</v>
      </c>
      <c r="G645" s="24">
        <v>47.2237</v>
      </c>
      <c r="H645" s="24">
        <v>48.7013</v>
      </c>
      <c r="I645" s="24">
        <v>274.8493</v>
      </c>
      <c r="J645" s="24">
        <v>162.4262</v>
      </c>
      <c r="K645" s="24">
        <v>205.1028</v>
      </c>
      <c r="L645" s="24">
        <v>72.8498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3.9</v>
      </c>
      <c r="G650" s="15">
        <v>2.0973</v>
      </c>
      <c r="H650" s="15">
        <v>2.1095</v>
      </c>
      <c r="I650" s="15">
        <v>4.5987</v>
      </c>
      <c r="J650" s="15">
        <v>2.4099</v>
      </c>
      <c r="K650" s="15">
        <v>3.2408</v>
      </c>
      <c r="L650" s="15">
        <v>2.2841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0.0253</v>
      </c>
      <c r="H654" s="15">
        <v>0.0251</v>
      </c>
      <c r="I654" s="15">
        <v>0</v>
      </c>
      <c r="J654" s="15">
        <v>0.196</v>
      </c>
      <c r="K654" s="15">
        <v>0.1216</v>
      </c>
      <c r="L654" s="15">
        <v>0.04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3.9</v>
      </c>
      <c r="G658" s="24">
        <v>2.1226</v>
      </c>
      <c r="H658" s="24">
        <v>2.1346</v>
      </c>
      <c r="I658" s="24">
        <v>4.5987</v>
      </c>
      <c r="J658" s="24">
        <v>2.6059</v>
      </c>
      <c r="K658" s="24">
        <v>3.3624</v>
      </c>
      <c r="L658" s="24">
        <v>2.3241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0.7333</v>
      </c>
      <c r="G662" s="15">
        <v>0.1233</v>
      </c>
      <c r="H662" s="15">
        <v>0.1274</v>
      </c>
      <c r="I662" s="15">
        <v>1.1586</v>
      </c>
      <c r="J662" s="15">
        <v>0.5287</v>
      </c>
      <c r="K662" s="15">
        <v>0.7678</v>
      </c>
      <c r="L662" s="15">
        <v>0.2263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0.7333</v>
      </c>
      <c r="G666" s="24">
        <v>0.1233</v>
      </c>
      <c r="H666" s="24">
        <v>0.1274</v>
      </c>
      <c r="I666" s="24">
        <v>1.1586</v>
      </c>
      <c r="J666" s="24">
        <v>0.5287</v>
      </c>
      <c r="K666" s="24">
        <v>0.7678</v>
      </c>
      <c r="L666" s="24">
        <v>0.2263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2.6</v>
      </c>
      <c r="G670" s="15">
        <v>3.2039</v>
      </c>
      <c r="H670" s="15">
        <v>3.1999</v>
      </c>
      <c r="I670" s="15">
        <v>2.6278</v>
      </c>
      <c r="J670" s="15">
        <v>0.9089</v>
      </c>
      <c r="K670" s="15">
        <v>1.5614</v>
      </c>
      <c r="L670" s="15">
        <v>2.9469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2.6</v>
      </c>
      <c r="G672" s="24">
        <v>3.2039</v>
      </c>
      <c r="H672" s="24">
        <v>3.1999</v>
      </c>
      <c r="I672" s="24">
        <v>2.6278</v>
      </c>
      <c r="J672" s="24">
        <v>0.9089</v>
      </c>
      <c r="K672" s="24">
        <v>1.5614</v>
      </c>
      <c r="L672" s="24">
        <v>2.9469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0.7331</v>
      </c>
      <c r="D695" s="15">
        <v>0.5685</v>
      </c>
      <c r="E695" s="15">
        <v>0.5697</v>
      </c>
      <c r="F695" s="15">
        <v>0</v>
      </c>
      <c r="G695" s="15">
        <v>0</v>
      </c>
      <c r="H695" s="15">
        <v>0</v>
      </c>
      <c r="I695" s="15">
        <v>0.1297</v>
      </c>
      <c r="J695" s="15">
        <v>1.2785</v>
      </c>
      <c r="K695" s="15">
        <v>1.2157</v>
      </c>
      <c r="L695" s="15">
        <v>0.7046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6.4443</v>
      </c>
      <c r="D697" s="15">
        <v>0.5798</v>
      </c>
      <c r="E697" s="15">
        <v>0.6218</v>
      </c>
      <c r="F697" s="15">
        <v>7.2432</v>
      </c>
      <c r="G697" s="15">
        <v>14.9993</v>
      </c>
      <c r="H697" s="15">
        <v>14.8089</v>
      </c>
      <c r="I697" s="15">
        <v>55.1772</v>
      </c>
      <c r="J697" s="15">
        <v>31.7436</v>
      </c>
      <c r="K697" s="15">
        <v>33.0245</v>
      </c>
      <c r="L697" s="15">
        <v>11.6774</v>
      </c>
    </row>
    <row r="698">
      <c r="A698" s="11" t="s">
        <v>32</v>
      </c>
      <c r="B698" s="16" t="s">
        <v>33</v>
      </c>
      <c r="C698" s="15">
        <v>1.3659</v>
      </c>
      <c r="D698" s="15">
        <v>0.0005</v>
      </c>
      <c r="E698" s="15">
        <v>0.0102</v>
      </c>
      <c r="F698" s="15">
        <v>12.7979</v>
      </c>
      <c r="G698" s="15">
        <v>0.9587</v>
      </c>
      <c r="H698" s="15">
        <v>1.2494</v>
      </c>
      <c r="I698" s="15">
        <v>19.1519</v>
      </c>
      <c r="J698" s="15">
        <v>3.333</v>
      </c>
      <c r="K698" s="15">
        <v>4.1977</v>
      </c>
      <c r="L698" s="15">
        <v>1.3793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1.457</v>
      </c>
      <c r="E701" s="15">
        <v>1.4466</v>
      </c>
      <c r="F701" s="15">
        <v>0</v>
      </c>
      <c r="G701" s="15">
        <v>34.0026</v>
      </c>
      <c r="H701" s="15">
        <v>33.1678</v>
      </c>
      <c r="I701" s="15">
        <v>0</v>
      </c>
      <c r="J701" s="15">
        <v>6.498</v>
      </c>
      <c r="K701" s="15">
        <v>6.1428</v>
      </c>
      <c r="L701" s="15">
        <v>6.0261</v>
      </c>
    </row>
    <row r="702">
      <c r="A702" s="11" t="s">
        <v>35</v>
      </c>
      <c r="B702" s="16" t="s">
        <v>33</v>
      </c>
      <c r="C702" s="15">
        <v>0</v>
      </c>
      <c r="D702" s="15">
        <v>1.1813</v>
      </c>
      <c r="E702" s="15">
        <v>1.1728</v>
      </c>
      <c r="F702" s="15">
        <v>0</v>
      </c>
      <c r="G702" s="15">
        <v>0</v>
      </c>
      <c r="H702" s="15">
        <v>0</v>
      </c>
      <c r="I702" s="15">
        <v>0</v>
      </c>
      <c r="J702" s="15">
        <v>0.5029</v>
      </c>
      <c r="K702" s="15">
        <v>0.4754</v>
      </c>
      <c r="L702" s="15">
        <v>0.8478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8.5433</v>
      </c>
      <c r="D705" s="24">
        <v>3.7871</v>
      </c>
      <c r="E705" s="24">
        <v>3.8211</v>
      </c>
      <c r="F705" s="24">
        <v>20.0411</v>
      </c>
      <c r="G705" s="24">
        <v>49.9606</v>
      </c>
      <c r="H705" s="24">
        <v>49.2261</v>
      </c>
      <c r="I705" s="24">
        <v>74.4588</v>
      </c>
      <c r="J705" s="24">
        <v>43.356</v>
      </c>
      <c r="K705" s="24">
        <v>45.0561</v>
      </c>
      <c r="L705" s="24">
        <v>20.6352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5.8711</v>
      </c>
      <c r="D709" s="15">
        <v>0.8116</v>
      </c>
      <c r="E709" s="15">
        <v>0.8478</v>
      </c>
      <c r="F709" s="15">
        <v>24.1667</v>
      </c>
      <c r="G709" s="15">
        <v>52.2813</v>
      </c>
      <c r="H709" s="15">
        <v>51.591</v>
      </c>
      <c r="I709" s="15">
        <v>107.6614</v>
      </c>
      <c r="J709" s="15">
        <v>71.5633</v>
      </c>
      <c r="K709" s="15">
        <v>73.5365</v>
      </c>
      <c r="L709" s="15">
        <v>27.5474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199.5894</v>
      </c>
      <c r="G710" s="15">
        <v>0.6354</v>
      </c>
      <c r="H710" s="15">
        <v>5.5198</v>
      </c>
      <c r="I710" s="15">
        <v>13.8751</v>
      </c>
      <c r="J710" s="15">
        <v>0</v>
      </c>
      <c r="K710" s="15">
        <v>0.7584</v>
      </c>
      <c r="L710" s="15">
        <v>0.7794</v>
      </c>
    </row>
    <row r="711">
      <c r="A711" s="11" t="s">
        <v>35</v>
      </c>
      <c r="B711" s="12" t="s">
        <v>30</v>
      </c>
      <c r="C711" s="15">
        <v>0</v>
      </c>
      <c r="D711" s="15">
        <v>4.3311</v>
      </c>
      <c r="E711" s="15">
        <v>4.3001</v>
      </c>
      <c r="F711" s="15">
        <v>0</v>
      </c>
      <c r="G711" s="15">
        <v>0</v>
      </c>
      <c r="H711" s="15">
        <v>0</v>
      </c>
      <c r="I711" s="15">
        <v>0</v>
      </c>
      <c r="J711" s="15">
        <v>1.6811</v>
      </c>
      <c r="K711" s="15">
        <v>1.5892</v>
      </c>
      <c r="L711" s="15">
        <v>3.0627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5.8711</v>
      </c>
      <c r="D713" s="24">
        <v>5.1427</v>
      </c>
      <c r="E713" s="24">
        <v>5.1479</v>
      </c>
      <c r="F713" s="24">
        <v>223.7561</v>
      </c>
      <c r="G713" s="24">
        <v>52.9167</v>
      </c>
      <c r="H713" s="24">
        <v>57.1108</v>
      </c>
      <c r="I713" s="24">
        <v>121.5365</v>
      </c>
      <c r="J713" s="24">
        <v>73.2444</v>
      </c>
      <c r="K713" s="24">
        <v>75.8841</v>
      </c>
      <c r="L713" s="24">
        <v>31.3895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0.1222</v>
      </c>
      <c r="D716" s="15">
        <v>0.0948</v>
      </c>
      <c r="E716" s="15">
        <v>0.095</v>
      </c>
      <c r="F716" s="15">
        <v>0</v>
      </c>
      <c r="G716" s="15">
        <v>0</v>
      </c>
      <c r="H716" s="15">
        <v>0</v>
      </c>
      <c r="I716" s="15">
        <v>0.0216</v>
      </c>
      <c r="J716" s="15">
        <v>0.2131</v>
      </c>
      <c r="K716" s="15">
        <v>0.2026</v>
      </c>
      <c r="L716" s="15">
        <v>0.1174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0.0885</v>
      </c>
      <c r="D718" s="15">
        <v>0.0192</v>
      </c>
      <c r="E718" s="15">
        <v>0.0197</v>
      </c>
      <c r="F718" s="15">
        <v>0.0983</v>
      </c>
      <c r="G718" s="15">
        <v>0.3202</v>
      </c>
      <c r="H718" s="15">
        <v>0.3148</v>
      </c>
      <c r="I718" s="15">
        <v>0.5577</v>
      </c>
      <c r="J718" s="15">
        <v>0.4757</v>
      </c>
      <c r="K718" s="15">
        <v>0.4802</v>
      </c>
      <c r="L718" s="15">
        <v>0.1862</v>
      </c>
    </row>
    <row r="719">
      <c r="A719" s="11" t="s">
        <v>32</v>
      </c>
      <c r="B719" s="12" t="s">
        <v>33</v>
      </c>
      <c r="C719" s="15">
        <v>0.0478</v>
      </c>
      <c r="D719" s="15">
        <v>0</v>
      </c>
      <c r="E719" s="15">
        <v>0.0004</v>
      </c>
      <c r="F719" s="15">
        <v>0.1794</v>
      </c>
      <c r="G719" s="15">
        <v>0.0981</v>
      </c>
      <c r="H719" s="15">
        <v>0.1001</v>
      </c>
      <c r="I719" s="15">
        <v>0.2101</v>
      </c>
      <c r="J719" s="15">
        <v>0.0619</v>
      </c>
      <c r="K719" s="15">
        <v>0.07</v>
      </c>
      <c r="L719" s="15">
        <v>0.0311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0.018</v>
      </c>
      <c r="E722" s="15">
        <v>0.0179</v>
      </c>
      <c r="F722" s="15">
        <v>0</v>
      </c>
      <c r="G722" s="15">
        <v>0.2313</v>
      </c>
      <c r="H722" s="15">
        <v>0.2256</v>
      </c>
      <c r="I722" s="15">
        <v>0</v>
      </c>
      <c r="J722" s="15">
        <v>0.0443</v>
      </c>
      <c r="K722" s="15">
        <v>0.0419</v>
      </c>
      <c r="L722" s="15">
        <v>0.0459</v>
      </c>
    </row>
    <row r="723">
      <c r="A723" s="11" t="s">
        <v>35</v>
      </c>
      <c r="B723" s="12" t="s">
        <v>33</v>
      </c>
      <c r="C723" s="15">
        <v>0</v>
      </c>
      <c r="D723" s="15">
        <v>0.0122</v>
      </c>
      <c r="E723" s="15">
        <v>0.0122</v>
      </c>
      <c r="F723" s="15">
        <v>0</v>
      </c>
      <c r="G723" s="15">
        <v>0</v>
      </c>
      <c r="H723" s="15">
        <v>0</v>
      </c>
      <c r="I723" s="15">
        <v>0</v>
      </c>
      <c r="J723" s="15">
        <v>0.0034</v>
      </c>
      <c r="K723" s="15">
        <v>0.0033</v>
      </c>
      <c r="L723" s="15">
        <v>0.0083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0.2585</v>
      </c>
      <c r="D726" s="24">
        <v>0.1442</v>
      </c>
      <c r="E726" s="24">
        <v>0.1452</v>
      </c>
      <c r="F726" s="24">
        <v>0.2777</v>
      </c>
      <c r="G726" s="24">
        <v>0.6496</v>
      </c>
      <c r="H726" s="24">
        <v>0.6405</v>
      </c>
      <c r="I726" s="24">
        <v>0.7894</v>
      </c>
      <c r="J726" s="24">
        <v>0.7984</v>
      </c>
      <c r="K726" s="24">
        <v>0.798</v>
      </c>
      <c r="L726" s="24">
        <v>0.3889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0.0618</v>
      </c>
      <c r="D730" s="15">
        <v>0.0243</v>
      </c>
      <c r="E730" s="15">
        <v>0.0246</v>
      </c>
      <c r="F730" s="15">
        <v>0.145</v>
      </c>
      <c r="G730" s="15">
        <v>0.6219</v>
      </c>
      <c r="H730" s="15">
        <v>0.6101</v>
      </c>
      <c r="I730" s="15">
        <v>0.3875</v>
      </c>
      <c r="J730" s="15">
        <v>0.4908</v>
      </c>
      <c r="K730" s="15">
        <v>0.4851</v>
      </c>
      <c r="L730" s="15">
        <v>0.2202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0.4251</v>
      </c>
      <c r="G731" s="15">
        <v>0.0014</v>
      </c>
      <c r="H731" s="15">
        <v>0.0118</v>
      </c>
      <c r="I731" s="15">
        <v>0.0283</v>
      </c>
      <c r="J731" s="15">
        <v>0</v>
      </c>
      <c r="K731" s="15">
        <v>0.0015</v>
      </c>
      <c r="L731" s="15">
        <v>0.0016</v>
      </c>
    </row>
    <row r="732">
      <c r="A732" s="11" t="s">
        <v>35</v>
      </c>
      <c r="B732" s="12" t="s">
        <v>30</v>
      </c>
      <c r="C732" s="15">
        <v>0</v>
      </c>
      <c r="D732" s="15">
        <v>0.0973</v>
      </c>
      <c r="E732" s="15">
        <v>0.0966</v>
      </c>
      <c r="F732" s="15">
        <v>0</v>
      </c>
      <c r="G732" s="15">
        <v>0</v>
      </c>
      <c r="H732" s="15">
        <v>0</v>
      </c>
      <c r="I732" s="15">
        <v>0</v>
      </c>
      <c r="J732" s="15">
        <v>0.0112</v>
      </c>
      <c r="K732" s="15">
        <v>0.0106</v>
      </c>
      <c r="L732" s="15">
        <v>0.0613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0.0618</v>
      </c>
      <c r="D734" s="24">
        <v>0.1216</v>
      </c>
      <c r="E734" s="24">
        <v>0.1212</v>
      </c>
      <c r="F734" s="24">
        <v>0.5701</v>
      </c>
      <c r="G734" s="24">
        <v>0.6233</v>
      </c>
      <c r="H734" s="24">
        <v>0.6219</v>
      </c>
      <c r="I734" s="24">
        <v>0.4158</v>
      </c>
      <c r="J734" s="24">
        <v>0.502</v>
      </c>
      <c r="K734" s="24">
        <v>0.4972</v>
      </c>
      <c r="L734" s="24">
        <v>0.2831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0.4171</v>
      </c>
      <c r="D738" s="15">
        <v>0.1066</v>
      </c>
      <c r="E738" s="15">
        <v>0.1088</v>
      </c>
      <c r="F738" s="15">
        <v>0.226</v>
      </c>
      <c r="G738" s="15">
        <v>0.6013</v>
      </c>
      <c r="H738" s="15">
        <v>0.5921</v>
      </c>
      <c r="I738" s="15">
        <v>0.8681</v>
      </c>
      <c r="J738" s="15">
        <v>0.6825</v>
      </c>
      <c r="K738" s="15">
        <v>0.6927</v>
      </c>
      <c r="L738" s="15">
        <v>0.3309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0.4171</v>
      </c>
      <c r="D740" s="24">
        <v>0.1066</v>
      </c>
      <c r="E740" s="24">
        <v>0.1088</v>
      </c>
      <c r="F740" s="24">
        <v>0.226</v>
      </c>
      <c r="G740" s="24">
        <v>0.6013</v>
      </c>
      <c r="H740" s="24">
        <v>0.5921</v>
      </c>
      <c r="I740" s="24">
        <v>0.8681</v>
      </c>
      <c r="J740" s="24">
        <v>0.6825</v>
      </c>
      <c r="K740" s="24">
        <v>0.6927</v>
      </c>
      <c r="L740" s="24">
        <v>0.3309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138.2642</v>
      </c>
      <c r="G765" s="15">
        <v>103.4502</v>
      </c>
      <c r="H765" s="15">
        <v>103.8504</v>
      </c>
      <c r="I765" s="15">
        <v>260.9584</v>
      </c>
      <c r="J765" s="15">
        <v>180.3333</v>
      </c>
      <c r="K765" s="15">
        <v>183.1817</v>
      </c>
      <c r="L765" s="15">
        <v>158.9286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1.8052</v>
      </c>
      <c r="K769" s="15">
        <v>1.7415</v>
      </c>
      <c r="L769" s="15">
        <v>1.2165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138.2642</v>
      </c>
      <c r="G773" s="24">
        <v>103.4502</v>
      </c>
      <c r="H773" s="24">
        <v>103.8504</v>
      </c>
      <c r="I773" s="24">
        <v>260.9584</v>
      </c>
      <c r="J773" s="24">
        <v>182.1385</v>
      </c>
      <c r="K773" s="24">
        <v>184.9232</v>
      </c>
      <c r="L773" s="24">
        <v>160.1451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65.5525</v>
      </c>
      <c r="G777" s="15">
        <v>0</v>
      </c>
      <c r="H777" s="15">
        <v>0.7535</v>
      </c>
      <c r="I777" s="15">
        <v>247.3862</v>
      </c>
      <c r="J777" s="15">
        <v>115.7006</v>
      </c>
      <c r="K777" s="15">
        <v>120.3529</v>
      </c>
      <c r="L777" s="15">
        <v>84.2964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15.5726</v>
      </c>
      <c r="K779" s="15">
        <v>15.0224</v>
      </c>
      <c r="L779" s="15">
        <v>10.4938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65.5525</v>
      </c>
      <c r="G781" s="24">
        <v>0</v>
      </c>
      <c r="H781" s="24">
        <v>0.7535</v>
      </c>
      <c r="I781" s="24">
        <v>247.3862</v>
      </c>
      <c r="J781" s="24">
        <v>131.2732</v>
      </c>
      <c r="K781" s="24">
        <v>135.3753</v>
      </c>
      <c r="L781" s="24">
        <v>94.7902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1.25</v>
      </c>
      <c r="G786" s="15">
        <v>0.9186</v>
      </c>
      <c r="H786" s="15">
        <v>0.9224</v>
      </c>
      <c r="I786" s="15">
        <v>3.1319</v>
      </c>
      <c r="J786" s="15">
        <v>2.4354</v>
      </c>
      <c r="K786" s="15">
        <v>2.46</v>
      </c>
      <c r="L786" s="15">
        <v>1.9935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0.0231</v>
      </c>
      <c r="K790" s="15">
        <v>0.0223</v>
      </c>
      <c r="L790" s="15">
        <v>0.0156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1.25</v>
      </c>
      <c r="G794" s="24">
        <v>0.9186</v>
      </c>
      <c r="H794" s="24">
        <v>0.9224</v>
      </c>
      <c r="I794" s="24">
        <v>3.1319</v>
      </c>
      <c r="J794" s="24">
        <v>2.4585</v>
      </c>
      <c r="K794" s="24">
        <v>2.4823</v>
      </c>
      <c r="L794" s="24">
        <v>2.0091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0.25</v>
      </c>
      <c r="G798" s="15">
        <v>0</v>
      </c>
      <c r="H798" s="15">
        <v>0.0029</v>
      </c>
      <c r="I798" s="15">
        <v>0.6597</v>
      </c>
      <c r="J798" s="15">
        <v>0.3332</v>
      </c>
      <c r="K798" s="15">
        <v>0.3447</v>
      </c>
      <c r="L798" s="15">
        <v>0.2416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0.0437</v>
      </c>
      <c r="K800" s="15">
        <v>0.0422</v>
      </c>
      <c r="L800" s="15">
        <v>0.0295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0.25</v>
      </c>
      <c r="G802" s="24">
        <v>0</v>
      </c>
      <c r="H802" s="24">
        <v>0.0029</v>
      </c>
      <c r="I802" s="24">
        <v>0.6597</v>
      </c>
      <c r="J802" s="24">
        <v>0.3769</v>
      </c>
      <c r="K802" s="24">
        <v>0.3869</v>
      </c>
      <c r="L802" s="24">
        <v>0.2711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0.0694</v>
      </c>
      <c r="J806" s="15">
        <v>0.3319</v>
      </c>
      <c r="K806" s="15">
        <v>0.3226</v>
      </c>
      <c r="L806" s="15">
        <v>0.2254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0.0694</v>
      </c>
      <c r="J808" s="24">
        <v>0.3319</v>
      </c>
      <c r="K808" s="24">
        <v>0.3226</v>
      </c>
      <c r="L808" s="24">
        <v>0.2254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18.4352</v>
      </c>
      <c r="K833" s="15">
        <v>18.2783</v>
      </c>
      <c r="L833" s="15">
        <v>9.3055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0.2753</v>
      </c>
      <c r="H837" s="15">
        <v>0.2714</v>
      </c>
      <c r="I837" s="15">
        <v>0</v>
      </c>
      <c r="J837" s="15">
        <v>0</v>
      </c>
      <c r="K837" s="15">
        <v>0</v>
      </c>
      <c r="L837" s="15">
        <v>0.1332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0.2753</v>
      </c>
      <c r="H841" s="24">
        <v>0.2714</v>
      </c>
      <c r="I841" s="24">
        <v>0</v>
      </c>
      <c r="J841" s="24">
        <v>18.4352</v>
      </c>
      <c r="K841" s="24">
        <v>18.2783</v>
      </c>
      <c r="L841" s="24">
        <v>9.4387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59.0867</v>
      </c>
      <c r="J845" s="15">
        <v>151.3937</v>
      </c>
      <c r="K845" s="15">
        <v>150.6081</v>
      </c>
      <c r="L845" s="15">
        <v>76.6744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59.0867</v>
      </c>
      <c r="J849" s="24">
        <v>151.3937</v>
      </c>
      <c r="K849" s="24">
        <v>150.6081</v>
      </c>
      <c r="L849" s="24">
        <v>76.6744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0.0773</v>
      </c>
      <c r="K854" s="15">
        <v>0.0766</v>
      </c>
      <c r="L854" s="15">
        <v>0.039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0.0018</v>
      </c>
      <c r="H858" s="15">
        <v>0.0018</v>
      </c>
      <c r="I858" s="15">
        <v>0</v>
      </c>
      <c r="J858" s="15">
        <v>0</v>
      </c>
      <c r="K858" s="15">
        <v>0</v>
      </c>
      <c r="L858" s="15">
        <v>0.0009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0.0018</v>
      </c>
      <c r="H862" s="24">
        <v>0.0018</v>
      </c>
      <c r="I862" s="24">
        <v>0</v>
      </c>
      <c r="J862" s="24">
        <v>0.0773</v>
      </c>
      <c r="K862" s="24">
        <v>0.0766</v>
      </c>
      <c r="L862" s="24">
        <v>0.0399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0.2</v>
      </c>
      <c r="J866" s="15">
        <v>0.5124</v>
      </c>
      <c r="K866" s="15">
        <v>0.5098</v>
      </c>
      <c r="L866" s="15">
        <v>0.2595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0.2</v>
      </c>
      <c r="J870" s="24">
        <v>0.5124</v>
      </c>
      <c r="K870" s="24">
        <v>0.5098</v>
      </c>
      <c r="L870" s="24">
        <v>0.2595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3.7021</v>
      </c>
      <c r="J899" s="15">
        <v>5.1659</v>
      </c>
      <c r="K899" s="15">
        <v>5.154</v>
      </c>
      <c r="L899" s="15">
        <v>5.8761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1.0353</v>
      </c>
      <c r="G901" s="15">
        <v>0.916</v>
      </c>
      <c r="H901" s="15">
        <v>0.917</v>
      </c>
      <c r="I901" s="15">
        <v>9.8099</v>
      </c>
      <c r="J901" s="15">
        <v>7.7464</v>
      </c>
      <c r="K901" s="15">
        <v>7.7632</v>
      </c>
      <c r="L901" s="15">
        <v>4.9204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66.4419</v>
      </c>
      <c r="H905" s="15">
        <v>65.8845</v>
      </c>
      <c r="I905" s="15">
        <v>0</v>
      </c>
      <c r="J905" s="15">
        <v>14.1165</v>
      </c>
      <c r="K905" s="15">
        <v>14.0019</v>
      </c>
      <c r="L905" s="15">
        <v>35.6474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1.0353</v>
      </c>
      <c r="G909" s="24">
        <v>67.3579</v>
      </c>
      <c r="H909" s="24">
        <v>66.8015</v>
      </c>
      <c r="I909" s="24">
        <v>13.512</v>
      </c>
      <c r="J909" s="24">
        <v>27.0288</v>
      </c>
      <c r="K909" s="24">
        <v>26.9191</v>
      </c>
      <c r="L909" s="24">
        <v>46.4439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7.8017</v>
      </c>
      <c r="G913" s="15">
        <v>18.8214</v>
      </c>
      <c r="H913" s="15">
        <v>18.7289</v>
      </c>
      <c r="I913" s="15">
        <v>15.6383</v>
      </c>
      <c r="J913" s="15">
        <v>15.0964</v>
      </c>
      <c r="K913" s="15">
        <v>15.1008</v>
      </c>
      <c r="L913" s="15">
        <v>16.6073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0.7625</v>
      </c>
      <c r="K915" s="15">
        <v>0.7563</v>
      </c>
      <c r="L915" s="15">
        <v>0.4423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7.8017</v>
      </c>
      <c r="G917" s="24">
        <v>18.8214</v>
      </c>
      <c r="H917" s="24">
        <v>18.7289</v>
      </c>
      <c r="I917" s="24">
        <v>15.6383</v>
      </c>
      <c r="J917" s="24">
        <v>15.8589</v>
      </c>
      <c r="K917" s="24">
        <v>15.8571</v>
      </c>
      <c r="L917" s="24">
        <v>17.0496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0.617</v>
      </c>
      <c r="J920" s="15">
        <v>0.861</v>
      </c>
      <c r="K920" s="15">
        <v>0.859</v>
      </c>
      <c r="L920" s="15">
        <v>0.9793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0.029</v>
      </c>
      <c r="G922" s="15">
        <v>0.0349</v>
      </c>
      <c r="H922" s="15">
        <v>0.0349</v>
      </c>
      <c r="I922" s="15">
        <v>0.4043</v>
      </c>
      <c r="J922" s="15">
        <v>0.1549</v>
      </c>
      <c r="K922" s="15">
        <v>0.1569</v>
      </c>
      <c r="L922" s="15">
        <v>0.1062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0.4234</v>
      </c>
      <c r="H926" s="15">
        <v>0.4199</v>
      </c>
      <c r="I926" s="15">
        <v>0</v>
      </c>
      <c r="J926" s="15">
        <v>0.0817</v>
      </c>
      <c r="K926" s="15">
        <v>0.081</v>
      </c>
      <c r="L926" s="15">
        <v>0.2232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0.029</v>
      </c>
      <c r="G930" s="24">
        <v>0.4583</v>
      </c>
      <c r="H930" s="24">
        <v>0.4548</v>
      </c>
      <c r="I930" s="24">
        <v>1.0213</v>
      </c>
      <c r="J930" s="24">
        <v>1.0976</v>
      </c>
      <c r="K930" s="24">
        <v>1.0969</v>
      </c>
      <c r="L930" s="24">
        <v>1.3087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0.2609</v>
      </c>
      <c r="G934" s="15">
        <v>0.6272</v>
      </c>
      <c r="H934" s="15">
        <v>0.6241</v>
      </c>
      <c r="I934" s="15">
        <v>0.5213</v>
      </c>
      <c r="J934" s="15">
        <v>0.4694</v>
      </c>
      <c r="K934" s="15">
        <v>0.4699</v>
      </c>
      <c r="L934" s="15">
        <v>0.5339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0.0254</v>
      </c>
      <c r="K936" s="15">
        <v>0.0252</v>
      </c>
      <c r="L936" s="15">
        <v>0.0147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0.2609</v>
      </c>
      <c r="G938" s="24">
        <v>0.6272</v>
      </c>
      <c r="H938" s="24">
        <v>0.6241</v>
      </c>
      <c r="I938" s="24">
        <v>0.5213</v>
      </c>
      <c r="J938" s="24">
        <v>0.4948</v>
      </c>
      <c r="K938" s="24">
        <v>0.4951</v>
      </c>
      <c r="L938" s="24">
        <v>0.5486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0.5217</v>
      </c>
      <c r="G942" s="15">
        <v>0.1319</v>
      </c>
      <c r="H942" s="15">
        <v>0.1352</v>
      </c>
      <c r="I942" s="15">
        <v>0.3723</v>
      </c>
      <c r="J942" s="15">
        <v>0.4877</v>
      </c>
      <c r="K942" s="15">
        <v>0.4868</v>
      </c>
      <c r="L942" s="15">
        <v>0.3408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0.5217</v>
      </c>
      <c r="G944" s="24">
        <v>0.1319</v>
      </c>
      <c r="H944" s="24">
        <v>0.1352</v>
      </c>
      <c r="I944" s="24">
        <v>0.3723</v>
      </c>
      <c r="J944" s="24">
        <v>0.4877</v>
      </c>
      <c r="K944" s="24">
        <v>0.4868</v>
      </c>
      <c r="L944" s="24">
        <v>0.3408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41.468</v>
      </c>
      <c r="J970" s="15">
        <v>40.0678</v>
      </c>
      <c r="K970" s="15">
        <v>40.3402</v>
      </c>
      <c r="L970" s="15">
        <v>11.1686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0</v>
      </c>
      <c r="G977" s="24">
        <v>0</v>
      </c>
      <c r="H977" s="24">
        <v>0</v>
      </c>
      <c r="I977" s="24">
        <v>41.468</v>
      </c>
      <c r="J977" s="24">
        <v>40.0678</v>
      </c>
      <c r="K977" s="24">
        <v>40.3402</v>
      </c>
      <c r="L977" s="24">
        <v>11.1686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19.7399</v>
      </c>
      <c r="G982" s="15">
        <v>0</v>
      </c>
      <c r="H982" s="15">
        <v>2.1819</v>
      </c>
      <c r="I982" s="15">
        <v>144.8419</v>
      </c>
      <c r="J982" s="15">
        <v>0</v>
      </c>
      <c r="K982" s="15">
        <v>28.1805</v>
      </c>
      <c r="L982" s="15">
        <v>9.3799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19.7399</v>
      </c>
      <c r="G985" s="24">
        <v>0</v>
      </c>
      <c r="H985" s="24">
        <v>2.1819</v>
      </c>
      <c r="I985" s="24">
        <v>144.8419</v>
      </c>
      <c r="J985" s="24">
        <v>0</v>
      </c>
      <c r="K985" s="24">
        <v>28.1805</v>
      </c>
      <c r="L985" s="24">
        <v>9.3799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0.371</v>
      </c>
      <c r="J991" s="15">
        <v>0.3584</v>
      </c>
      <c r="K991" s="15">
        <v>0.3609</v>
      </c>
      <c r="L991" s="15">
        <v>0.0999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0.371</v>
      </c>
      <c r="J998" s="24">
        <v>0.3584</v>
      </c>
      <c r="K998" s="24">
        <v>0.3609</v>
      </c>
      <c r="L998" s="24">
        <v>0.0999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0.0399</v>
      </c>
      <c r="G1003" s="15">
        <v>0</v>
      </c>
      <c r="H1003" s="15">
        <v>0.0044</v>
      </c>
      <c r="I1003" s="15">
        <v>0.2903</v>
      </c>
      <c r="J1003" s="15">
        <v>0</v>
      </c>
      <c r="K1003" s="15">
        <v>0.0565</v>
      </c>
      <c r="L1003" s="15">
        <v>0.0188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0.0399</v>
      </c>
      <c r="G1006" s="24">
        <v>0</v>
      </c>
      <c r="H1006" s="24">
        <v>0.0044</v>
      </c>
      <c r="I1006" s="24">
        <v>0.2903</v>
      </c>
      <c r="J1006" s="24">
        <v>0</v>
      </c>
      <c r="K1006" s="24">
        <v>0.0565</v>
      </c>
      <c r="L1006" s="24">
        <v>0.0188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0.0362</v>
      </c>
      <c r="G1010" s="15">
        <v>0</v>
      </c>
      <c r="H1010" s="15">
        <v>0.004</v>
      </c>
      <c r="I1010" s="15">
        <v>0.2527</v>
      </c>
      <c r="J1010" s="15">
        <v>0</v>
      </c>
      <c r="K1010" s="15">
        <v>0.0492</v>
      </c>
      <c r="L1010" s="15">
        <v>0.0165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0.0362</v>
      </c>
      <c r="G1012" s="24">
        <v>0</v>
      </c>
      <c r="H1012" s="24">
        <v>0.004</v>
      </c>
      <c r="I1012" s="24">
        <v>0.2527</v>
      </c>
      <c r="J1012" s="24">
        <v>0</v>
      </c>
      <c r="K1012" s="24">
        <v>0.0492</v>
      </c>
      <c r="L1012" s="24">
        <v>0.0165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6.5083</v>
      </c>
      <c r="D1037" s="15">
        <v>0.5799</v>
      </c>
      <c r="E1037" s="15">
        <v>0.6219</v>
      </c>
      <c r="F1037" s="15">
        <v>0</v>
      </c>
      <c r="G1037" s="15">
        <v>0</v>
      </c>
      <c r="H1037" s="15">
        <v>0</v>
      </c>
      <c r="I1037" s="15">
        <v>48.9742</v>
      </c>
      <c r="J1037" s="15">
        <v>23.7317</v>
      </c>
      <c r="K1037" s="15">
        <v>25.7505</v>
      </c>
      <c r="L1037" s="15">
        <v>6.1201</v>
      </c>
    </row>
    <row r="1038">
      <c r="A1038" s="11" t="s">
        <v>32</v>
      </c>
      <c r="B1038" s="16" t="s">
        <v>33</v>
      </c>
      <c r="C1038" s="15">
        <v>1.3794</v>
      </c>
      <c r="D1038" s="15">
        <v>0.0005</v>
      </c>
      <c r="E1038" s="15">
        <v>0.0102</v>
      </c>
      <c r="F1038" s="15">
        <v>372.0522</v>
      </c>
      <c r="G1038" s="15">
        <v>7751.4989</v>
      </c>
      <c r="H1038" s="15">
        <v>1294.4831</v>
      </c>
      <c r="I1038" s="15">
        <v>19.601</v>
      </c>
      <c r="J1038" s="15">
        <v>4.8305</v>
      </c>
      <c r="K1038" s="15">
        <v>6.0118</v>
      </c>
      <c r="L1038" s="15">
        <v>1.486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1.4339</v>
      </c>
      <c r="E1041" s="15">
        <v>1.4238</v>
      </c>
      <c r="F1041" s="15">
        <v>0</v>
      </c>
      <c r="G1041" s="15">
        <v>0</v>
      </c>
      <c r="H1041" s="15">
        <v>0</v>
      </c>
      <c r="I1041" s="15">
        <v>0</v>
      </c>
      <c r="J1041" s="15">
        <v>5.0637</v>
      </c>
      <c r="K1041" s="15">
        <v>4.6587</v>
      </c>
      <c r="L1041" s="15">
        <v>2.1314</v>
      </c>
    </row>
    <row r="1042">
      <c r="A1042" s="11" t="s">
        <v>35</v>
      </c>
      <c r="B1042" s="16" t="s">
        <v>33</v>
      </c>
      <c r="C1042" s="15">
        <v>0</v>
      </c>
      <c r="D1042" s="15">
        <v>1.1814</v>
      </c>
      <c r="E1042" s="15">
        <v>1.1731</v>
      </c>
      <c r="F1042" s="15">
        <v>0</v>
      </c>
      <c r="G1042" s="15">
        <v>0</v>
      </c>
      <c r="H1042" s="15">
        <v>0</v>
      </c>
      <c r="I1042" s="15">
        <v>0</v>
      </c>
      <c r="J1042" s="15">
        <v>0.2009</v>
      </c>
      <c r="K1042" s="15">
        <v>0.1848</v>
      </c>
      <c r="L1042" s="15">
        <v>0.9567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7.8877</v>
      </c>
      <c r="D1045" s="24">
        <v>3.1957</v>
      </c>
      <c r="E1045" s="24">
        <v>3.229</v>
      </c>
      <c r="F1045" s="24">
        <v>372.0522</v>
      </c>
      <c r="G1045" s="24">
        <v>7751.4989</v>
      </c>
      <c r="H1045" s="24">
        <v>1294.4831</v>
      </c>
      <c r="I1045" s="24">
        <v>68.5752</v>
      </c>
      <c r="J1045" s="24">
        <v>33.8268</v>
      </c>
      <c r="K1045" s="24">
        <v>36.6058</v>
      </c>
      <c r="L1045" s="24">
        <v>10.6942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5.9294</v>
      </c>
      <c r="D1049" s="15">
        <v>0.8117</v>
      </c>
      <c r="E1049" s="15">
        <v>0.8479</v>
      </c>
      <c r="F1049" s="15">
        <v>519.5261</v>
      </c>
      <c r="G1049" s="15">
        <v>249824.307</v>
      </c>
      <c r="H1049" s="15">
        <v>31682.6237</v>
      </c>
      <c r="I1049" s="15">
        <v>112.099</v>
      </c>
      <c r="J1049" s="15">
        <v>92.2546</v>
      </c>
      <c r="K1049" s="15">
        <v>93.8417</v>
      </c>
      <c r="L1049" s="15">
        <v>25.1755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5413.1916</v>
      </c>
      <c r="G1050" s="15">
        <v>5137.1916</v>
      </c>
      <c r="H1050" s="15">
        <v>5378.6916</v>
      </c>
      <c r="I1050" s="15">
        <v>4.621</v>
      </c>
      <c r="J1050" s="15">
        <v>0</v>
      </c>
      <c r="K1050" s="15">
        <v>0.3696</v>
      </c>
      <c r="L1050" s="15">
        <v>0.7565</v>
      </c>
    </row>
    <row r="1051">
      <c r="A1051" s="11" t="s">
        <v>35</v>
      </c>
      <c r="B1051" s="12" t="s">
        <v>30</v>
      </c>
      <c r="C1051" s="15">
        <v>0</v>
      </c>
      <c r="D1051" s="15">
        <v>4.3316</v>
      </c>
      <c r="E1051" s="15">
        <v>4.3009</v>
      </c>
      <c r="F1051" s="15">
        <v>0</v>
      </c>
      <c r="G1051" s="15">
        <v>0</v>
      </c>
      <c r="H1051" s="15">
        <v>0</v>
      </c>
      <c r="I1051" s="15">
        <v>0</v>
      </c>
      <c r="J1051" s="15">
        <v>0.3135</v>
      </c>
      <c r="K1051" s="15">
        <v>0.2885</v>
      </c>
      <c r="L1051" s="15">
        <v>3.4224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5.9294</v>
      </c>
      <c r="D1053" s="24">
        <v>5.1433</v>
      </c>
      <c r="E1053" s="24">
        <v>5.1488</v>
      </c>
      <c r="F1053" s="24">
        <v>5932.7177</v>
      </c>
      <c r="G1053" s="24">
        <v>254961.4986</v>
      </c>
      <c r="H1053" s="24">
        <v>37061.3153</v>
      </c>
      <c r="I1053" s="24">
        <v>116.72</v>
      </c>
      <c r="J1053" s="24">
        <v>92.5681</v>
      </c>
      <c r="K1053" s="24">
        <v>94.4998</v>
      </c>
      <c r="L1053" s="24">
        <v>29.3544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0.0894</v>
      </c>
      <c r="D1058" s="15">
        <v>0.0192</v>
      </c>
      <c r="E1058" s="15">
        <v>0.0197</v>
      </c>
      <c r="F1058" s="15">
        <v>0</v>
      </c>
      <c r="G1058" s="15">
        <v>0</v>
      </c>
      <c r="H1058" s="15">
        <v>0</v>
      </c>
      <c r="I1058" s="15">
        <v>0.4298</v>
      </c>
      <c r="J1058" s="15">
        <v>0.2152</v>
      </c>
      <c r="K1058" s="15">
        <v>0.2324</v>
      </c>
      <c r="L1058" s="15">
        <v>0.0662</v>
      </c>
    </row>
    <row r="1059">
      <c r="A1059" s="11" t="s">
        <v>32</v>
      </c>
      <c r="B1059" s="12" t="s">
        <v>33</v>
      </c>
      <c r="C1059" s="15">
        <v>0.0482</v>
      </c>
      <c r="D1059" s="15">
        <v>0</v>
      </c>
      <c r="E1059" s="15">
        <v>0.0004</v>
      </c>
      <c r="F1059" s="15">
        <v>5.2143</v>
      </c>
      <c r="G1059" s="15">
        <v>793.5</v>
      </c>
      <c r="H1059" s="15">
        <v>103.75</v>
      </c>
      <c r="I1059" s="15">
        <v>0.2221</v>
      </c>
      <c r="J1059" s="15">
        <v>0.1013</v>
      </c>
      <c r="K1059" s="15">
        <v>0.1109</v>
      </c>
      <c r="L1059" s="15">
        <v>0.0376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0.0176</v>
      </c>
      <c r="E1062" s="15">
        <v>0.0175</v>
      </c>
      <c r="F1062" s="15">
        <v>0</v>
      </c>
      <c r="G1062" s="15">
        <v>0</v>
      </c>
      <c r="H1062" s="15">
        <v>0</v>
      </c>
      <c r="I1062" s="15">
        <v>0</v>
      </c>
      <c r="J1062" s="15">
        <v>0.0396</v>
      </c>
      <c r="K1062" s="15">
        <v>0.0365</v>
      </c>
      <c r="L1062" s="15">
        <v>0.0217</v>
      </c>
    </row>
    <row r="1063">
      <c r="A1063" s="11" t="s">
        <v>35</v>
      </c>
      <c r="B1063" s="12" t="s">
        <v>33</v>
      </c>
      <c r="C1063" s="15">
        <v>0</v>
      </c>
      <c r="D1063" s="15">
        <v>0.0122</v>
      </c>
      <c r="E1063" s="15">
        <v>0.0122</v>
      </c>
      <c r="F1063" s="15">
        <v>0</v>
      </c>
      <c r="G1063" s="15">
        <v>0</v>
      </c>
      <c r="H1063" s="15">
        <v>0</v>
      </c>
      <c r="I1063" s="15">
        <v>0</v>
      </c>
      <c r="J1063" s="15">
        <v>0.0022</v>
      </c>
      <c r="K1063" s="15">
        <v>0.002</v>
      </c>
      <c r="L1063" s="15">
        <v>0.0099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0.1376</v>
      </c>
      <c r="D1066" s="24">
        <v>0.049</v>
      </c>
      <c r="E1066" s="24">
        <v>0.0498</v>
      </c>
      <c r="F1066" s="24">
        <v>5.2143</v>
      </c>
      <c r="G1066" s="24">
        <v>793.5</v>
      </c>
      <c r="H1066" s="24">
        <v>103.75</v>
      </c>
      <c r="I1066" s="24">
        <v>0.6519</v>
      </c>
      <c r="J1066" s="24">
        <v>0.3583</v>
      </c>
      <c r="K1066" s="24">
        <v>0.3818</v>
      </c>
      <c r="L1066" s="24">
        <v>0.1354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0.0624</v>
      </c>
      <c r="D1070" s="15">
        <v>0.0243</v>
      </c>
      <c r="E1070" s="15">
        <v>0.0246</v>
      </c>
      <c r="F1070" s="15">
        <v>1.6429</v>
      </c>
      <c r="G1070" s="15">
        <v>790</v>
      </c>
      <c r="H1070" s="15">
        <v>100.1875</v>
      </c>
      <c r="I1070" s="15">
        <v>0.38</v>
      </c>
      <c r="J1070" s="15">
        <v>0.4067</v>
      </c>
      <c r="K1070" s="15">
        <v>0.4045</v>
      </c>
      <c r="L1070" s="15">
        <v>0.1203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11.5714</v>
      </c>
      <c r="G1071" s="15">
        <v>11</v>
      </c>
      <c r="H1071" s="15">
        <v>11.5</v>
      </c>
      <c r="I1071" s="15">
        <v>0.0099</v>
      </c>
      <c r="J1071" s="15">
        <v>0</v>
      </c>
      <c r="K1071" s="15">
        <v>0.0008</v>
      </c>
      <c r="L1071" s="15">
        <v>0.0016</v>
      </c>
    </row>
    <row r="1072">
      <c r="A1072" s="11" t="s">
        <v>35</v>
      </c>
      <c r="B1072" s="12" t="s">
        <v>30</v>
      </c>
      <c r="C1072" s="15">
        <v>0</v>
      </c>
      <c r="D1072" s="15">
        <v>0.0973</v>
      </c>
      <c r="E1072" s="15">
        <v>0.0966</v>
      </c>
      <c r="F1072" s="15">
        <v>0</v>
      </c>
      <c r="G1072" s="15">
        <v>0</v>
      </c>
      <c r="H1072" s="15">
        <v>0</v>
      </c>
      <c r="I1072" s="15">
        <v>0</v>
      </c>
      <c r="J1072" s="15">
        <v>0.0022</v>
      </c>
      <c r="K1072" s="15">
        <v>0.002</v>
      </c>
      <c r="L1072" s="15">
        <v>0.0759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0.0624</v>
      </c>
      <c r="D1074" s="24">
        <v>0.1216</v>
      </c>
      <c r="E1074" s="24">
        <v>0.1212</v>
      </c>
      <c r="F1074" s="24">
        <v>13.2143</v>
      </c>
      <c r="G1074" s="24">
        <v>801</v>
      </c>
      <c r="H1074" s="24">
        <v>111.6875</v>
      </c>
      <c r="I1074" s="24">
        <v>0.3899</v>
      </c>
      <c r="J1074" s="24">
        <v>0.4089</v>
      </c>
      <c r="K1074" s="24">
        <v>0.4073</v>
      </c>
      <c r="L1074" s="24">
        <v>0.1978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0.4213</v>
      </c>
      <c r="D1078" s="15">
        <v>0.1066</v>
      </c>
      <c r="E1078" s="15">
        <v>0.1088</v>
      </c>
      <c r="F1078" s="15">
        <v>1.6429</v>
      </c>
      <c r="G1078" s="15">
        <v>790</v>
      </c>
      <c r="H1078" s="15">
        <v>100.1875</v>
      </c>
      <c r="I1078" s="15">
        <v>0.9794</v>
      </c>
      <c r="J1078" s="15">
        <v>0.7086</v>
      </c>
      <c r="K1078" s="15">
        <v>0.7303</v>
      </c>
      <c r="L1078" s="15">
        <v>0.2574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0.4213</v>
      </c>
      <c r="D1080" s="24">
        <v>0.1066</v>
      </c>
      <c r="E1080" s="24">
        <v>0.1088</v>
      </c>
      <c r="F1080" s="24">
        <v>1.6429</v>
      </c>
      <c r="G1080" s="24">
        <v>790</v>
      </c>
      <c r="H1080" s="24">
        <v>100.1875</v>
      </c>
      <c r="I1080" s="24">
        <v>0.9794</v>
      </c>
      <c r="J1080" s="24">
        <v>0.7086</v>
      </c>
      <c r="K1080" s="24">
        <v>0.7303</v>
      </c>
      <c r="L1080" s="24">
        <v>0.2574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9.2708</v>
      </c>
      <c r="G1105" s="15">
        <v>19.3337</v>
      </c>
      <c r="H1105" s="15">
        <v>19.293</v>
      </c>
      <c r="I1105" s="15">
        <v>20.5721</v>
      </c>
      <c r="J1105" s="15">
        <v>13.2764</v>
      </c>
      <c r="K1105" s="15">
        <v>13.3209</v>
      </c>
      <c r="L1105" s="15">
        <v>16.0857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2.6099</v>
      </c>
      <c r="H1109" s="15">
        <v>2.5994</v>
      </c>
      <c r="I1109" s="15">
        <v>0</v>
      </c>
      <c r="J1109" s="15">
        <v>0.7354</v>
      </c>
      <c r="K1109" s="15">
        <v>0.7309</v>
      </c>
      <c r="L1109" s="15">
        <v>1.6381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5.3167</v>
      </c>
      <c r="K1110" s="15">
        <v>5.2843</v>
      </c>
      <c r="L1110" s="15">
        <v>2.8379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9.2708</v>
      </c>
      <c r="G1113" s="24">
        <v>21.9436</v>
      </c>
      <c r="H1113" s="24">
        <v>21.8924</v>
      </c>
      <c r="I1113" s="24">
        <v>20.5721</v>
      </c>
      <c r="J1113" s="24">
        <v>19.3285</v>
      </c>
      <c r="K1113" s="24">
        <v>19.3361</v>
      </c>
      <c r="L1113" s="24">
        <v>20.5617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59.4264</v>
      </c>
      <c r="G1117" s="15">
        <v>65.0552</v>
      </c>
      <c r="H1117" s="15">
        <v>65.0324</v>
      </c>
      <c r="I1117" s="15">
        <v>67.1429</v>
      </c>
      <c r="J1117" s="15">
        <v>44.2987</v>
      </c>
      <c r="K1117" s="15">
        <v>44.438</v>
      </c>
      <c r="L1117" s="15">
        <v>53.9723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59.4264</v>
      </c>
      <c r="G1121" s="24">
        <v>65.0552</v>
      </c>
      <c r="H1121" s="24">
        <v>65.0324</v>
      </c>
      <c r="I1121" s="24">
        <v>67.1429</v>
      </c>
      <c r="J1121" s="24">
        <v>44.2987</v>
      </c>
      <c r="K1121" s="24">
        <v>44.438</v>
      </c>
      <c r="L1121" s="24">
        <v>53.9723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1.0833</v>
      </c>
      <c r="G1126" s="15">
        <v>1.1208</v>
      </c>
      <c r="H1126" s="15">
        <v>1.1206</v>
      </c>
      <c r="I1126" s="15">
        <v>2.381</v>
      </c>
      <c r="J1126" s="15">
        <v>1.4959</v>
      </c>
      <c r="K1126" s="15">
        <v>1.5013</v>
      </c>
      <c r="L1126" s="15">
        <v>1.3251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0.0964</v>
      </c>
      <c r="H1130" s="15">
        <v>0.096</v>
      </c>
      <c r="I1130" s="15">
        <v>0</v>
      </c>
      <c r="J1130" s="15">
        <v>0.0038</v>
      </c>
      <c r="K1130" s="15">
        <v>0.0038</v>
      </c>
      <c r="L1130" s="15">
        <v>0.0471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0.0304</v>
      </c>
      <c r="K1131" s="15">
        <v>0.0302</v>
      </c>
      <c r="L1131" s="15">
        <v>0.0162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1.0833</v>
      </c>
      <c r="G1134" s="24">
        <v>1.2172</v>
      </c>
      <c r="H1134" s="24">
        <v>1.2166</v>
      </c>
      <c r="I1134" s="24">
        <v>2.381</v>
      </c>
      <c r="J1134" s="24">
        <v>1.5301</v>
      </c>
      <c r="K1134" s="24">
        <v>1.5353</v>
      </c>
      <c r="L1134" s="24">
        <v>1.3884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1.0833</v>
      </c>
      <c r="G1138" s="15">
        <v>1.137</v>
      </c>
      <c r="H1138" s="15">
        <v>1.1368</v>
      </c>
      <c r="I1138" s="15">
        <v>2.2381</v>
      </c>
      <c r="J1138" s="15">
        <v>1.4766</v>
      </c>
      <c r="K1138" s="15">
        <v>1.4813</v>
      </c>
      <c r="L1138" s="15">
        <v>1.3218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1.0833</v>
      </c>
      <c r="G1142" s="24">
        <v>1.137</v>
      </c>
      <c r="H1142" s="24">
        <v>1.1368</v>
      </c>
      <c r="I1142" s="24">
        <v>2.2381</v>
      </c>
      <c r="J1142" s="24">
        <v>1.4766</v>
      </c>
      <c r="K1142" s="24">
        <v>1.4813</v>
      </c>
      <c r="L1142" s="24">
        <v>1.3218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1.9167</v>
      </c>
      <c r="G1146" s="15">
        <v>2.3911</v>
      </c>
      <c r="H1146" s="15">
        <v>2.3892</v>
      </c>
      <c r="I1146" s="15">
        <v>2.619</v>
      </c>
      <c r="J1146" s="15">
        <v>1.9299</v>
      </c>
      <c r="K1146" s="15">
        <v>1.9341</v>
      </c>
      <c r="L1146" s="15">
        <v>2.1448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1.9167</v>
      </c>
      <c r="G1148" s="24">
        <v>2.3911</v>
      </c>
      <c r="H1148" s="24">
        <v>2.3892</v>
      </c>
      <c r="I1148" s="24">
        <v>2.619</v>
      </c>
      <c r="J1148" s="24">
        <v>1.9299</v>
      </c>
      <c r="K1148" s="24">
        <v>1.9341</v>
      </c>
      <c r="L1148" s="24">
        <v>2.1448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0.3273</v>
      </c>
      <c r="D1171" s="15">
        <v>0.1807</v>
      </c>
      <c r="E1171" s="15">
        <v>0.1814</v>
      </c>
      <c r="F1171" s="15">
        <v>0</v>
      </c>
      <c r="G1171" s="15">
        <v>0</v>
      </c>
      <c r="H1171" s="15">
        <v>0</v>
      </c>
      <c r="I1171" s="15">
        <v>0.091</v>
      </c>
      <c r="J1171" s="15">
        <v>0.3043</v>
      </c>
      <c r="K1171" s="15">
        <v>0.2974</v>
      </c>
      <c r="L1171" s="15">
        <v>0.1763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12.431</v>
      </c>
      <c r="D1173" s="15">
        <v>13.2096</v>
      </c>
      <c r="E1173" s="15">
        <v>13.2061</v>
      </c>
      <c r="F1173" s="15">
        <v>19.2189</v>
      </c>
      <c r="G1173" s="15">
        <v>10.9056</v>
      </c>
      <c r="H1173" s="15">
        <v>10.9288</v>
      </c>
      <c r="I1173" s="15">
        <v>85.5706</v>
      </c>
      <c r="J1173" s="15">
        <v>48.2626</v>
      </c>
      <c r="K1173" s="15">
        <v>49.4661</v>
      </c>
      <c r="L1173" s="15">
        <v>22.4341</v>
      </c>
    </row>
    <row r="1174">
      <c r="A1174" s="11" t="s">
        <v>32</v>
      </c>
      <c r="B1174" s="16" t="s">
        <v>33</v>
      </c>
      <c r="C1174" s="15">
        <v>0.9117</v>
      </c>
      <c r="D1174" s="15">
        <v>0.5478</v>
      </c>
      <c r="E1174" s="15">
        <v>0.5494</v>
      </c>
      <c r="F1174" s="15">
        <v>0</v>
      </c>
      <c r="G1174" s="15">
        <v>0</v>
      </c>
      <c r="H1174" s="15">
        <v>0</v>
      </c>
      <c r="I1174" s="15">
        <v>1.1086</v>
      </c>
      <c r="J1174" s="15">
        <v>0.7381</v>
      </c>
      <c r="K1174" s="15">
        <v>0.75</v>
      </c>
      <c r="L1174" s="15">
        <v>0.4937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0.2051</v>
      </c>
      <c r="J1176" s="15">
        <v>5.5356</v>
      </c>
      <c r="K1176" s="15">
        <v>5.3636</v>
      </c>
      <c r="L1176" s="15">
        <v>1.432</v>
      </c>
    </row>
    <row r="1177">
      <c r="A1177" s="11" t="s">
        <v>35</v>
      </c>
      <c r="B1177" s="16" t="s">
        <v>30</v>
      </c>
      <c r="C1177" s="15">
        <v>0</v>
      </c>
      <c r="D1177" s="15">
        <v>9.7472</v>
      </c>
      <c r="E1177" s="15">
        <v>9.7035</v>
      </c>
      <c r="F1177" s="15">
        <v>0</v>
      </c>
      <c r="G1177" s="15">
        <v>13.7883</v>
      </c>
      <c r="H1177" s="15">
        <v>13.7499</v>
      </c>
      <c r="I1177" s="15">
        <v>0</v>
      </c>
      <c r="J1177" s="15">
        <v>10.628</v>
      </c>
      <c r="K1177" s="15">
        <v>10.2851</v>
      </c>
      <c r="L1177" s="15">
        <v>10.6633</v>
      </c>
    </row>
    <row r="1178">
      <c r="A1178" s="11" t="s">
        <v>35</v>
      </c>
      <c r="B1178" s="16" t="s">
        <v>33</v>
      </c>
      <c r="C1178" s="15">
        <v>0</v>
      </c>
      <c r="D1178" s="15">
        <v>1.466</v>
      </c>
      <c r="E1178" s="15">
        <v>1.4595</v>
      </c>
      <c r="F1178" s="15">
        <v>0</v>
      </c>
      <c r="G1178" s="15">
        <v>0.2383</v>
      </c>
      <c r="H1178" s="15">
        <v>0.2376</v>
      </c>
      <c r="I1178" s="15">
        <v>0</v>
      </c>
      <c r="J1178" s="15">
        <v>0.0514</v>
      </c>
      <c r="K1178" s="15">
        <v>0.0497</v>
      </c>
      <c r="L1178" s="15">
        <v>0.8401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13.67</v>
      </c>
      <c r="D1181" s="24">
        <v>25.1513</v>
      </c>
      <c r="E1181" s="24">
        <v>25.0999</v>
      </c>
      <c r="F1181" s="24">
        <v>19.2189</v>
      </c>
      <c r="G1181" s="24">
        <v>24.9322</v>
      </c>
      <c r="H1181" s="24">
        <v>24.9163</v>
      </c>
      <c r="I1181" s="24">
        <v>86.9753</v>
      </c>
      <c r="J1181" s="24">
        <v>65.52</v>
      </c>
      <c r="K1181" s="24">
        <v>66.2119</v>
      </c>
      <c r="L1181" s="24">
        <v>36.0395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18.8427</v>
      </c>
      <c r="G1184" s="15">
        <v>42.4106</v>
      </c>
      <c r="H1184" s="15">
        <v>42.345</v>
      </c>
      <c r="I1184" s="15">
        <v>0.4036</v>
      </c>
      <c r="J1184" s="15">
        <v>0.0135</v>
      </c>
      <c r="K1184" s="15">
        <v>0.026</v>
      </c>
      <c r="L1184" s="15">
        <v>8.4261</v>
      </c>
    </row>
    <row r="1185">
      <c r="A1185" s="11" t="s">
        <v>32</v>
      </c>
      <c r="B1185" s="12" t="s">
        <v>30</v>
      </c>
      <c r="C1185" s="15">
        <v>61.0921</v>
      </c>
      <c r="D1185" s="15">
        <v>24.1277</v>
      </c>
      <c r="E1185" s="15">
        <v>24.2933</v>
      </c>
      <c r="F1185" s="15">
        <v>29.3277</v>
      </c>
      <c r="G1185" s="15">
        <v>4.3127</v>
      </c>
      <c r="H1185" s="15">
        <v>4.3824</v>
      </c>
      <c r="I1185" s="15">
        <v>234.6933</v>
      </c>
      <c r="J1185" s="15">
        <v>110.9248</v>
      </c>
      <c r="K1185" s="15">
        <v>114.9174</v>
      </c>
      <c r="L1185" s="15">
        <v>44.5298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39.5045</v>
      </c>
      <c r="G1186" s="15">
        <v>36.408</v>
      </c>
      <c r="H1186" s="15">
        <v>36.4166</v>
      </c>
      <c r="I1186" s="15">
        <v>28.7703</v>
      </c>
      <c r="J1186" s="15">
        <v>123.7294</v>
      </c>
      <c r="K1186" s="15">
        <v>120.6661</v>
      </c>
      <c r="L1186" s="15">
        <v>39.4564</v>
      </c>
    </row>
    <row r="1187">
      <c r="A1187" s="11" t="s">
        <v>35</v>
      </c>
      <c r="B1187" s="12" t="s">
        <v>30</v>
      </c>
      <c r="C1187" s="15">
        <v>0</v>
      </c>
      <c r="D1187" s="15">
        <v>6.6978</v>
      </c>
      <c r="E1187" s="15">
        <v>6.6678</v>
      </c>
      <c r="F1187" s="15">
        <v>0</v>
      </c>
      <c r="G1187" s="15">
        <v>7.0467</v>
      </c>
      <c r="H1187" s="15">
        <v>7.0271</v>
      </c>
      <c r="I1187" s="15">
        <v>0</v>
      </c>
      <c r="J1187" s="15">
        <v>7.4895</v>
      </c>
      <c r="K1187" s="15">
        <v>7.2479</v>
      </c>
      <c r="L1187" s="15">
        <v>6.8941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61.0921</v>
      </c>
      <c r="D1189" s="24">
        <v>30.8255</v>
      </c>
      <c r="E1189" s="24">
        <v>30.9611</v>
      </c>
      <c r="F1189" s="24">
        <v>87.6749</v>
      </c>
      <c r="G1189" s="24">
        <v>90.178</v>
      </c>
      <c r="H1189" s="24">
        <v>90.1711</v>
      </c>
      <c r="I1189" s="24">
        <v>263.8672</v>
      </c>
      <c r="J1189" s="24">
        <v>242.1572</v>
      </c>
      <c r="K1189" s="24">
        <v>242.8574</v>
      </c>
      <c r="L1189" s="24">
        <v>99.3064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0.0078</v>
      </c>
      <c r="D1192" s="15">
        <v>0.0043</v>
      </c>
      <c r="E1192" s="15">
        <v>0.0043</v>
      </c>
      <c r="F1192" s="15">
        <v>0</v>
      </c>
      <c r="G1192" s="15">
        <v>0</v>
      </c>
      <c r="H1192" s="15">
        <v>0</v>
      </c>
      <c r="I1192" s="15">
        <v>0.0022</v>
      </c>
      <c r="J1192" s="15">
        <v>0.0072</v>
      </c>
      <c r="K1192" s="15">
        <v>0.0071</v>
      </c>
      <c r="L1192" s="15">
        <v>0.0042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0.426</v>
      </c>
      <c r="D1194" s="15">
        <v>0.5208</v>
      </c>
      <c r="E1194" s="15">
        <v>0.5204</v>
      </c>
      <c r="F1194" s="15">
        <v>0.4382</v>
      </c>
      <c r="G1194" s="15">
        <v>0.2935</v>
      </c>
      <c r="H1194" s="15">
        <v>0.2939</v>
      </c>
      <c r="I1194" s="15">
        <v>0.7227</v>
      </c>
      <c r="J1194" s="15">
        <v>0.586</v>
      </c>
      <c r="K1194" s="15">
        <v>0.5904</v>
      </c>
      <c r="L1194" s="15">
        <v>0.4941</v>
      </c>
    </row>
    <row r="1195">
      <c r="A1195" s="11" t="s">
        <v>32</v>
      </c>
      <c r="B1195" s="12" t="s">
        <v>33</v>
      </c>
      <c r="C1195" s="15">
        <v>0.0104</v>
      </c>
      <c r="D1195" s="15">
        <v>0.006</v>
      </c>
      <c r="E1195" s="15">
        <v>0.0061</v>
      </c>
      <c r="F1195" s="15">
        <v>0</v>
      </c>
      <c r="G1195" s="15">
        <v>0</v>
      </c>
      <c r="H1195" s="15">
        <v>0</v>
      </c>
      <c r="I1195" s="15">
        <v>0.0079</v>
      </c>
      <c r="J1195" s="15">
        <v>0.0048</v>
      </c>
      <c r="K1195" s="15">
        <v>0.0049</v>
      </c>
      <c r="L1195" s="15">
        <v>0.0045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0.0022</v>
      </c>
      <c r="J1197" s="15">
        <v>0.0195</v>
      </c>
      <c r="K1197" s="15">
        <v>0.0189</v>
      </c>
      <c r="L1197" s="15">
        <v>0.0051</v>
      </c>
    </row>
    <row r="1198">
      <c r="A1198" s="11" t="s">
        <v>35</v>
      </c>
      <c r="B1198" s="12" t="s">
        <v>30</v>
      </c>
      <c r="C1198" s="15">
        <v>0</v>
      </c>
      <c r="D1198" s="15">
        <v>0.1</v>
      </c>
      <c r="E1198" s="15">
        <v>0.0995</v>
      </c>
      <c r="F1198" s="15">
        <v>0</v>
      </c>
      <c r="G1198" s="15">
        <v>0.0871</v>
      </c>
      <c r="H1198" s="15">
        <v>0.0869</v>
      </c>
      <c r="I1198" s="15">
        <v>0</v>
      </c>
      <c r="J1198" s="15">
        <v>0.0881</v>
      </c>
      <c r="K1198" s="15">
        <v>0.0853</v>
      </c>
      <c r="L1198" s="15">
        <v>0.0932</v>
      </c>
    </row>
    <row r="1199">
      <c r="A1199" s="11" t="s">
        <v>35</v>
      </c>
      <c r="B1199" s="12" t="s">
        <v>33</v>
      </c>
      <c r="C1199" s="15">
        <v>0</v>
      </c>
      <c r="D1199" s="15">
        <v>0.009</v>
      </c>
      <c r="E1199" s="15">
        <v>0.009</v>
      </c>
      <c r="F1199" s="15">
        <v>0</v>
      </c>
      <c r="G1199" s="15">
        <v>0.0008</v>
      </c>
      <c r="H1199" s="15">
        <v>0.0008</v>
      </c>
      <c r="I1199" s="15">
        <v>0</v>
      </c>
      <c r="J1199" s="15">
        <v>0.0005</v>
      </c>
      <c r="K1199" s="15">
        <v>0.0004</v>
      </c>
      <c r="L1199" s="15">
        <v>0.0051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0.4442</v>
      </c>
      <c r="D1202" s="24">
        <v>0.6401</v>
      </c>
      <c r="E1202" s="24">
        <v>0.6393</v>
      </c>
      <c r="F1202" s="24">
        <v>0.4382</v>
      </c>
      <c r="G1202" s="24">
        <v>0.3814</v>
      </c>
      <c r="H1202" s="24">
        <v>0.3816</v>
      </c>
      <c r="I1202" s="24">
        <v>0.735</v>
      </c>
      <c r="J1202" s="24">
        <v>0.7061</v>
      </c>
      <c r="K1202" s="24">
        <v>0.707</v>
      </c>
      <c r="L1202" s="24">
        <v>0.6062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0.0337</v>
      </c>
      <c r="G1205" s="15">
        <v>0.0759</v>
      </c>
      <c r="H1205" s="15">
        <v>0.0758</v>
      </c>
      <c r="I1205" s="15">
        <v>0.0007</v>
      </c>
      <c r="J1205" s="15">
        <v>0</v>
      </c>
      <c r="K1205" s="15">
        <v>0</v>
      </c>
      <c r="L1205" s="15">
        <v>0.0151</v>
      </c>
    </row>
    <row r="1206">
      <c r="A1206" s="11" t="s">
        <v>32</v>
      </c>
      <c r="B1206" s="12" t="s">
        <v>30</v>
      </c>
      <c r="C1206" s="15">
        <v>0.1584</v>
      </c>
      <c r="D1206" s="15">
        <v>0.081</v>
      </c>
      <c r="E1206" s="15">
        <v>0.0814</v>
      </c>
      <c r="F1206" s="15">
        <v>0.1573</v>
      </c>
      <c r="G1206" s="15">
        <v>0.0489</v>
      </c>
      <c r="H1206" s="15">
        <v>0.0492</v>
      </c>
      <c r="I1206" s="15">
        <v>0.6549</v>
      </c>
      <c r="J1206" s="15">
        <v>0.3327</v>
      </c>
      <c r="K1206" s="15">
        <v>0.3431</v>
      </c>
      <c r="L1206" s="15">
        <v>0.1449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0.0674</v>
      </c>
      <c r="G1207" s="15">
        <v>0.0621</v>
      </c>
      <c r="H1207" s="15">
        <v>0.0621</v>
      </c>
      <c r="I1207" s="15">
        <v>0.0491</v>
      </c>
      <c r="J1207" s="15">
        <v>0.2111</v>
      </c>
      <c r="K1207" s="15">
        <v>0.2059</v>
      </c>
      <c r="L1207" s="15">
        <v>0.0673</v>
      </c>
    </row>
    <row r="1208">
      <c r="A1208" s="11" t="s">
        <v>35</v>
      </c>
      <c r="B1208" s="12" t="s">
        <v>30</v>
      </c>
      <c r="C1208" s="15">
        <v>0</v>
      </c>
      <c r="D1208" s="15">
        <v>0.03</v>
      </c>
      <c r="E1208" s="15">
        <v>0.0298</v>
      </c>
      <c r="F1208" s="15">
        <v>0</v>
      </c>
      <c r="G1208" s="15">
        <v>0.021</v>
      </c>
      <c r="H1208" s="15">
        <v>0.0209</v>
      </c>
      <c r="I1208" s="15">
        <v>0</v>
      </c>
      <c r="J1208" s="15">
        <v>0.0265</v>
      </c>
      <c r="K1208" s="15">
        <v>0.0256</v>
      </c>
      <c r="L1208" s="15">
        <v>0.0269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0.1584</v>
      </c>
      <c r="D1210" s="24">
        <v>0.111</v>
      </c>
      <c r="E1210" s="24">
        <v>0.1112</v>
      </c>
      <c r="F1210" s="24">
        <v>0.2584</v>
      </c>
      <c r="G1210" s="24">
        <v>0.2079</v>
      </c>
      <c r="H1210" s="24">
        <v>0.208</v>
      </c>
      <c r="I1210" s="24">
        <v>0.7047</v>
      </c>
      <c r="J1210" s="24">
        <v>0.5703</v>
      </c>
      <c r="K1210" s="24">
        <v>0.5746</v>
      </c>
      <c r="L1210" s="24">
        <v>0.2542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1.2597</v>
      </c>
      <c r="D1214" s="15">
        <v>1.0161</v>
      </c>
      <c r="E1214" s="15">
        <v>1.0172</v>
      </c>
      <c r="F1214" s="15">
        <v>1.9551</v>
      </c>
      <c r="G1214" s="15">
        <v>0.4914</v>
      </c>
      <c r="H1214" s="15">
        <v>0.4954</v>
      </c>
      <c r="I1214" s="15">
        <v>0.9271</v>
      </c>
      <c r="J1214" s="15">
        <v>1.5716</v>
      </c>
      <c r="K1214" s="15">
        <v>1.5508</v>
      </c>
      <c r="L1214" s="15">
        <v>1.0559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1.2597</v>
      </c>
      <c r="D1216" s="24">
        <v>1.0161</v>
      </c>
      <c r="E1216" s="24">
        <v>1.0172</v>
      </c>
      <c r="F1216" s="24">
        <v>1.9551</v>
      </c>
      <c r="G1216" s="24">
        <v>0.4914</v>
      </c>
      <c r="H1216" s="24">
        <v>0.4954</v>
      </c>
      <c r="I1216" s="24">
        <v>0.9271</v>
      </c>
      <c r="J1216" s="24">
        <v>1.5716</v>
      </c>
      <c r="K1216" s="24">
        <v>1.5508</v>
      </c>
      <c r="L1216" s="24">
        <v>1.0559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4.1047</v>
      </c>
      <c r="K1241" s="15">
        <v>4.0805</v>
      </c>
      <c r="L1241" s="15">
        <v>4.0805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0.8194</v>
      </c>
      <c r="K1245" s="15">
        <v>0.8146</v>
      </c>
      <c r="L1245" s="15">
        <v>0.8146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4.9241</v>
      </c>
      <c r="K1249" s="24">
        <v>4.8951</v>
      </c>
      <c r="L1249" s="24">
        <v>4.8951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166.2439</v>
      </c>
      <c r="J1253" s="15">
        <v>211.8297</v>
      </c>
      <c r="K1253" s="15">
        <v>211.5612</v>
      </c>
      <c r="L1253" s="15">
        <v>211.5612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40.9169</v>
      </c>
      <c r="K1255" s="15">
        <v>40.6759</v>
      </c>
      <c r="L1255" s="15">
        <v>40.6759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166.2439</v>
      </c>
      <c r="J1257" s="24">
        <v>252.7466</v>
      </c>
      <c r="K1257" s="24">
        <v>252.2371</v>
      </c>
      <c r="L1257" s="24">
        <v>252.2371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15">
        <v>0.0518</v>
      </c>
      <c r="K1262" s="15">
        <v>0.0515</v>
      </c>
      <c r="L1262" s="15">
        <v>0.0515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0.009</v>
      </c>
      <c r="K1266" s="15">
        <v>0.009</v>
      </c>
      <c r="L1266" s="15">
        <v>0.009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0.0608</v>
      </c>
      <c r="K1270" s="24">
        <v>0.0605</v>
      </c>
      <c r="L1270" s="24">
        <v>0.0605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0.4737</v>
      </c>
      <c r="J1274" s="15">
        <v>0.5008</v>
      </c>
      <c r="K1274" s="15">
        <v>0.5006</v>
      </c>
      <c r="L1274" s="15">
        <v>0.5006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0.0854</v>
      </c>
      <c r="K1276" s="15">
        <v>0.0849</v>
      </c>
      <c r="L1276" s="15">
        <v>0.0849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0.4737</v>
      </c>
      <c r="J1278" s="24">
        <v>0.5862</v>
      </c>
      <c r="K1278" s="24">
        <v>0.5855</v>
      </c>
      <c r="L1278" s="24">
        <v>0.5855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0.1053</v>
      </c>
      <c r="J1282" s="15">
        <v>0.1194</v>
      </c>
      <c r="K1282" s="15">
        <v>0.1193</v>
      </c>
      <c r="L1282" s="15">
        <v>0.1193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0.1053</v>
      </c>
      <c r="J1284" s="24">
        <v>0.1194</v>
      </c>
      <c r="K1284" s="24">
        <v>0.1193</v>
      </c>
      <c r="L1284" s="24">
        <v>0.1193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47.0604</v>
      </c>
      <c r="G1309" s="15">
        <v>1.4092</v>
      </c>
      <c r="H1309" s="15">
        <v>1.575</v>
      </c>
      <c r="I1309" s="15">
        <v>42.059</v>
      </c>
      <c r="J1309" s="15">
        <v>35.5194</v>
      </c>
      <c r="K1309" s="15">
        <v>35.5636</v>
      </c>
      <c r="L1309" s="15">
        <v>23.1827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13.8247</v>
      </c>
      <c r="K1313" s="15">
        <v>13.7312</v>
      </c>
      <c r="L1313" s="15">
        <v>8.7294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47.0604</v>
      </c>
      <c r="G1317" s="24">
        <v>1.4092</v>
      </c>
      <c r="H1317" s="24">
        <v>1.575</v>
      </c>
      <c r="I1317" s="24">
        <v>42.059</v>
      </c>
      <c r="J1317" s="24">
        <v>49.3441</v>
      </c>
      <c r="K1317" s="24">
        <v>49.2948</v>
      </c>
      <c r="L1317" s="24">
        <v>31.9121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15.9917</v>
      </c>
      <c r="G1321" s="15">
        <v>7.8428</v>
      </c>
      <c r="H1321" s="15">
        <v>7.8724</v>
      </c>
      <c r="I1321" s="15">
        <v>0</v>
      </c>
      <c r="J1321" s="15">
        <v>0</v>
      </c>
      <c r="K1321" s="15">
        <v>0</v>
      </c>
      <c r="L1321" s="15">
        <v>2.8677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15.9917</v>
      </c>
      <c r="G1325" s="24">
        <v>7.8428</v>
      </c>
      <c r="H1325" s="24">
        <v>7.8724</v>
      </c>
      <c r="I1325" s="24">
        <v>0</v>
      </c>
      <c r="J1325" s="24">
        <v>0</v>
      </c>
      <c r="K1325" s="24">
        <v>0</v>
      </c>
      <c r="L1325" s="24">
        <v>2.8677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0.875</v>
      </c>
      <c r="G1330" s="15">
        <v>0.0278</v>
      </c>
      <c r="H1330" s="15">
        <v>0.0309</v>
      </c>
      <c r="I1330" s="15">
        <v>0.6923</v>
      </c>
      <c r="J1330" s="15">
        <v>0.5994</v>
      </c>
      <c r="K1330" s="15">
        <v>0.6001</v>
      </c>
      <c r="L1330" s="15">
        <v>0.3927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0.1394</v>
      </c>
      <c r="K1334" s="15">
        <v>0.1384</v>
      </c>
      <c r="L1334" s="15">
        <v>0.088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0.875</v>
      </c>
      <c r="G1338" s="24">
        <v>0.0278</v>
      </c>
      <c r="H1338" s="24">
        <v>0.0309</v>
      </c>
      <c r="I1338" s="24">
        <v>0.6923</v>
      </c>
      <c r="J1338" s="24">
        <v>0.7388</v>
      </c>
      <c r="K1338" s="24">
        <v>0.7385</v>
      </c>
      <c r="L1338" s="24">
        <v>0.4807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0.25</v>
      </c>
      <c r="G1342" s="15">
        <v>0.1226</v>
      </c>
      <c r="H1342" s="15">
        <v>0.1231</v>
      </c>
      <c r="I1342" s="15">
        <v>0</v>
      </c>
      <c r="J1342" s="15">
        <v>0</v>
      </c>
      <c r="K1342" s="15">
        <v>0</v>
      </c>
      <c r="L1342" s="15">
        <v>0.0448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0.25</v>
      </c>
      <c r="G1346" s="24">
        <v>0.1226</v>
      </c>
      <c r="H1346" s="24">
        <v>0.1231</v>
      </c>
      <c r="I1346" s="24">
        <v>0</v>
      </c>
      <c r="J1346" s="24">
        <v>0</v>
      </c>
      <c r="K1346" s="24">
        <v>0</v>
      </c>
      <c r="L1346" s="24">
        <v>0.0448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39.0847</v>
      </c>
      <c r="G1377" s="15">
        <v>16.6668</v>
      </c>
      <c r="H1377" s="15">
        <v>16.8337</v>
      </c>
      <c r="I1377" s="15">
        <v>31.0258</v>
      </c>
      <c r="J1377" s="15">
        <v>60.785</v>
      </c>
      <c r="K1377" s="15">
        <v>59.5856</v>
      </c>
      <c r="L1377" s="15">
        <v>38.8594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0.7357</v>
      </c>
      <c r="H1381" s="15">
        <v>0.7302</v>
      </c>
      <c r="I1381" s="15">
        <v>0</v>
      </c>
      <c r="J1381" s="15">
        <v>12.1013</v>
      </c>
      <c r="K1381" s="15">
        <v>11.6136</v>
      </c>
      <c r="L1381" s="15">
        <v>6.3373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39.0847</v>
      </c>
      <c r="G1385" s="24">
        <v>17.4025</v>
      </c>
      <c r="H1385" s="24">
        <v>17.5639</v>
      </c>
      <c r="I1385" s="24">
        <v>31.0258</v>
      </c>
      <c r="J1385" s="24">
        <v>72.8863</v>
      </c>
      <c r="K1385" s="24">
        <v>71.1992</v>
      </c>
      <c r="L1385" s="24">
        <v>45.1967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1.2998</v>
      </c>
      <c r="H1391" s="15">
        <v>1.2901</v>
      </c>
      <c r="I1391" s="15">
        <v>0</v>
      </c>
      <c r="J1391" s="15">
        <v>18.8061</v>
      </c>
      <c r="K1391" s="15">
        <v>18.0482</v>
      </c>
      <c r="L1391" s="15">
        <v>9.9238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1.2998</v>
      </c>
      <c r="H1393" s="24">
        <v>1.2901</v>
      </c>
      <c r="I1393" s="24">
        <v>0</v>
      </c>
      <c r="J1393" s="24">
        <v>18.8061</v>
      </c>
      <c r="K1393" s="24">
        <v>18.0482</v>
      </c>
      <c r="L1393" s="24">
        <v>9.9238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0.9167</v>
      </c>
      <c r="G1398" s="15">
        <v>0.5503</v>
      </c>
      <c r="H1398" s="15">
        <v>0.5531</v>
      </c>
      <c r="I1398" s="15">
        <v>0.3043</v>
      </c>
      <c r="J1398" s="15">
        <v>0.5752</v>
      </c>
      <c r="K1398" s="15">
        <v>0.5643</v>
      </c>
      <c r="L1398" s="15">
        <v>0.5588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0.0363</v>
      </c>
      <c r="H1402" s="15">
        <v>0.036</v>
      </c>
      <c r="I1402" s="15">
        <v>0</v>
      </c>
      <c r="J1402" s="15">
        <v>0.0761</v>
      </c>
      <c r="K1402" s="15">
        <v>0.073</v>
      </c>
      <c r="L1402" s="15">
        <v>0.0551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0.9167</v>
      </c>
      <c r="G1406" s="24">
        <v>0.5866</v>
      </c>
      <c r="H1406" s="24">
        <v>0.5891</v>
      </c>
      <c r="I1406" s="24">
        <v>0.3043</v>
      </c>
      <c r="J1406" s="24">
        <v>0.6513</v>
      </c>
      <c r="K1406" s="24">
        <v>0.6373</v>
      </c>
      <c r="L1406" s="24">
        <v>0.6139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0.0225</v>
      </c>
      <c r="H1412" s="15">
        <v>0.0223</v>
      </c>
      <c r="I1412" s="15">
        <v>0</v>
      </c>
      <c r="J1412" s="15">
        <v>0.1065</v>
      </c>
      <c r="K1412" s="15">
        <v>0.1022</v>
      </c>
      <c r="L1412" s="15">
        <v>0.0635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0.0225</v>
      </c>
      <c r="H1414" s="24">
        <v>0.0223</v>
      </c>
      <c r="I1414" s="24">
        <v>0</v>
      </c>
      <c r="J1414" s="24">
        <v>0.1065</v>
      </c>
      <c r="K1414" s="24">
        <v>0.1022</v>
      </c>
      <c r="L1414" s="24">
        <v>0.0635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0.25</v>
      </c>
      <c r="G1418" s="15">
        <v>0.0313</v>
      </c>
      <c r="H1418" s="15">
        <v>0.0329</v>
      </c>
      <c r="I1418" s="15">
        <v>0.2174</v>
      </c>
      <c r="J1418" s="15">
        <v>0.3421</v>
      </c>
      <c r="K1418" s="15">
        <v>0.337</v>
      </c>
      <c r="L1418" s="15">
        <v>0.1896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0.25</v>
      </c>
      <c r="G1420" s="24">
        <v>0.0313</v>
      </c>
      <c r="H1420" s="24">
        <v>0.0329</v>
      </c>
      <c r="I1420" s="24">
        <v>0.2174</v>
      </c>
      <c r="J1420" s="24">
        <v>0.3421</v>
      </c>
      <c r="K1420" s="24">
        <v>0.337</v>
      </c>
      <c r="L1420" s="24">
        <v>0.1896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2.0802</v>
      </c>
      <c r="J1445" s="15">
        <v>9.097</v>
      </c>
      <c r="K1445" s="15">
        <v>9.0304</v>
      </c>
      <c r="L1445" s="15">
        <v>8.2509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38.9476</v>
      </c>
      <c r="K1448" s="15">
        <v>38.578</v>
      </c>
      <c r="L1448" s="15">
        <v>21.8944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1.5836</v>
      </c>
      <c r="K1449" s="15">
        <v>1.5685</v>
      </c>
      <c r="L1449" s="15">
        <v>0.8902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0</v>
      </c>
      <c r="H1453" s="24">
        <v>0</v>
      </c>
      <c r="I1453" s="24">
        <v>2.0802</v>
      </c>
      <c r="J1453" s="24">
        <v>49.6282</v>
      </c>
      <c r="K1453" s="24">
        <v>49.1769</v>
      </c>
      <c r="L1453" s="24">
        <v>31.0355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186.3333</v>
      </c>
      <c r="G1456" s="15">
        <v>318.4694</v>
      </c>
      <c r="H1456" s="15">
        <v>318.1899</v>
      </c>
      <c r="I1456" s="15">
        <v>10.5472</v>
      </c>
      <c r="J1456" s="15">
        <v>0.1011</v>
      </c>
      <c r="K1456" s="15">
        <v>0.2002</v>
      </c>
      <c r="L1456" s="15">
        <v>137.7189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106.2222</v>
      </c>
      <c r="G1457" s="15">
        <v>0.5629</v>
      </c>
      <c r="H1457" s="15">
        <v>0.7864</v>
      </c>
      <c r="I1457" s="15">
        <v>98.6101</v>
      </c>
      <c r="J1457" s="15">
        <v>117.1807</v>
      </c>
      <c r="K1457" s="15">
        <v>117.0044</v>
      </c>
      <c r="L1457" s="15">
        <v>66.7445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390.6555</v>
      </c>
      <c r="G1458" s="15">
        <v>273.3945</v>
      </c>
      <c r="H1458" s="15">
        <v>273.6425</v>
      </c>
      <c r="I1458" s="15">
        <v>751.8276</v>
      </c>
      <c r="J1458" s="15">
        <v>929.4579</v>
      </c>
      <c r="K1458" s="15">
        <v>927.7719</v>
      </c>
      <c r="L1458" s="15">
        <v>644.8854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46.4941</v>
      </c>
      <c r="H1459" s="15">
        <v>46.3958</v>
      </c>
      <c r="I1459" s="15">
        <v>0</v>
      </c>
      <c r="J1459" s="15">
        <v>0</v>
      </c>
      <c r="K1459" s="15">
        <v>0</v>
      </c>
      <c r="L1459" s="15">
        <v>20.0644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683.211</v>
      </c>
      <c r="G1461" s="24">
        <v>638.9209</v>
      </c>
      <c r="H1461" s="24">
        <v>639.0146</v>
      </c>
      <c r="I1461" s="24">
        <v>860.9849</v>
      </c>
      <c r="J1461" s="24">
        <v>1046.7397</v>
      </c>
      <c r="K1461" s="24">
        <v>1044.9765</v>
      </c>
      <c r="L1461" s="24">
        <v>869.4132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0.0943</v>
      </c>
      <c r="J1466" s="15">
        <v>0.177</v>
      </c>
      <c r="K1466" s="15">
        <v>0.1762</v>
      </c>
      <c r="L1466" s="15">
        <v>0.27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0.1186</v>
      </c>
      <c r="K1469" s="15">
        <v>0.1175</v>
      </c>
      <c r="L1469" s="15">
        <v>0.0667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0.0351</v>
      </c>
      <c r="K1470" s="15">
        <v>0.0347</v>
      </c>
      <c r="L1470" s="15">
        <v>0.0197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</v>
      </c>
      <c r="H1474" s="24">
        <v>0</v>
      </c>
      <c r="I1474" s="24">
        <v>0.0943</v>
      </c>
      <c r="J1474" s="24">
        <v>0.3307</v>
      </c>
      <c r="K1474" s="24">
        <v>0.3284</v>
      </c>
      <c r="L1474" s="24">
        <v>0.3564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0.3333</v>
      </c>
      <c r="G1477" s="15">
        <v>0.5697</v>
      </c>
      <c r="H1477" s="15">
        <v>0.5692</v>
      </c>
      <c r="I1477" s="15">
        <v>0.0189</v>
      </c>
      <c r="J1477" s="15">
        <v>0.0002</v>
      </c>
      <c r="K1477" s="15">
        <v>0.0004</v>
      </c>
      <c r="L1477" s="15">
        <v>0.2464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0.2222</v>
      </c>
      <c r="G1478" s="15">
        <v>0.0012</v>
      </c>
      <c r="H1478" s="15">
        <v>0.0016</v>
      </c>
      <c r="I1478" s="15">
        <v>0.3585</v>
      </c>
      <c r="J1478" s="15">
        <v>0.3618</v>
      </c>
      <c r="K1478" s="15">
        <v>0.3617</v>
      </c>
      <c r="L1478" s="15">
        <v>0.206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0.6667</v>
      </c>
      <c r="G1479" s="15">
        <v>0.4666</v>
      </c>
      <c r="H1479" s="15">
        <v>0.467</v>
      </c>
      <c r="I1479" s="15">
        <v>1.283</v>
      </c>
      <c r="J1479" s="15">
        <v>1.5862</v>
      </c>
      <c r="K1479" s="15">
        <v>1.5833</v>
      </c>
      <c r="L1479" s="15">
        <v>1.1005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0.0973</v>
      </c>
      <c r="H1480" s="15">
        <v>0.0971</v>
      </c>
      <c r="I1480" s="15">
        <v>0</v>
      </c>
      <c r="J1480" s="15">
        <v>0</v>
      </c>
      <c r="K1480" s="15">
        <v>0</v>
      </c>
      <c r="L1480" s="15">
        <v>0.042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1.2222</v>
      </c>
      <c r="G1482" s="24">
        <v>1.1348</v>
      </c>
      <c r="H1482" s="24">
        <v>1.1349</v>
      </c>
      <c r="I1482" s="24">
        <v>1.6604</v>
      </c>
      <c r="J1482" s="24">
        <v>1.9482</v>
      </c>
      <c r="K1482" s="24">
        <v>1.9454</v>
      </c>
      <c r="L1482" s="24">
        <v>1.5949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0.0566</v>
      </c>
      <c r="J1486" s="15">
        <v>0</v>
      </c>
      <c r="K1486" s="15">
        <v>0.0005</v>
      </c>
      <c r="L1486" s="15">
        <v>0.0003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0.0566</v>
      </c>
      <c r="J1488" s="24">
        <v>0</v>
      </c>
      <c r="K1488" s="24">
        <v>0.0005</v>
      </c>
      <c r="L1488" s="24">
        <v>0.0003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4.126</v>
      </c>
      <c r="G1513" s="15">
        <v>4.6825</v>
      </c>
      <c r="H1513" s="15">
        <v>4.6809</v>
      </c>
      <c r="I1513" s="15">
        <v>74.0227</v>
      </c>
      <c r="J1513" s="15">
        <v>59.0062</v>
      </c>
      <c r="K1513" s="15">
        <v>59.1837</v>
      </c>
      <c r="L1513" s="15">
        <v>28.8758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4.0089</v>
      </c>
      <c r="J1514" s="15">
        <v>0.3259</v>
      </c>
      <c r="K1514" s="15">
        <v>0.3694</v>
      </c>
      <c r="L1514" s="15">
        <v>0.164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2.0286</v>
      </c>
      <c r="J1516" s="15">
        <v>1.245</v>
      </c>
      <c r="K1516" s="15">
        <v>1.2542</v>
      </c>
      <c r="L1516" s="15">
        <v>0.5568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6.2616</v>
      </c>
      <c r="H1517" s="15">
        <v>6.2443</v>
      </c>
      <c r="I1517" s="15">
        <v>0</v>
      </c>
      <c r="J1517" s="15">
        <v>6.4314</v>
      </c>
      <c r="K1517" s="15">
        <v>6.3554</v>
      </c>
      <c r="L1517" s="15">
        <v>6.2936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4.126</v>
      </c>
      <c r="G1521" s="24">
        <v>10.9441</v>
      </c>
      <c r="H1521" s="24">
        <v>10.9252</v>
      </c>
      <c r="I1521" s="24">
        <v>80.0602</v>
      </c>
      <c r="J1521" s="24">
        <v>67.0085</v>
      </c>
      <c r="K1521" s="24">
        <v>67.1627</v>
      </c>
      <c r="L1521" s="24">
        <v>35.8902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15.8415</v>
      </c>
      <c r="G1525" s="15">
        <v>6.3785</v>
      </c>
      <c r="H1525" s="15">
        <v>6.4046</v>
      </c>
      <c r="I1525" s="15">
        <v>11.6708</v>
      </c>
      <c r="J1525" s="15">
        <v>22.2654</v>
      </c>
      <c r="K1525" s="15">
        <v>22.1402</v>
      </c>
      <c r="L1525" s="15">
        <v>13.39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0</v>
      </c>
      <c r="K1527" s="15">
        <v>0</v>
      </c>
      <c r="L1527" s="15">
        <v>0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15.8415</v>
      </c>
      <c r="G1529" s="24">
        <v>6.3785</v>
      </c>
      <c r="H1529" s="24">
        <v>6.4046</v>
      </c>
      <c r="I1529" s="24">
        <v>11.6708</v>
      </c>
      <c r="J1529" s="24">
        <v>22.2654</v>
      </c>
      <c r="K1529" s="24">
        <v>22.1402</v>
      </c>
      <c r="L1529" s="24">
        <v>13.39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0.1951</v>
      </c>
      <c r="G1534" s="15">
        <v>0.2519</v>
      </c>
      <c r="H1534" s="15">
        <v>0.2518</v>
      </c>
      <c r="I1534" s="15">
        <v>0.6643</v>
      </c>
      <c r="J1534" s="15">
        <v>0.7551</v>
      </c>
      <c r="K1534" s="15">
        <v>0.754</v>
      </c>
      <c r="L1534" s="15">
        <v>0.4747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0.0357</v>
      </c>
      <c r="J1535" s="15">
        <v>0.0029</v>
      </c>
      <c r="K1535" s="15">
        <v>0.0033</v>
      </c>
      <c r="L1535" s="15">
        <v>0.0015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0.0214</v>
      </c>
      <c r="J1537" s="15">
        <v>0.0132</v>
      </c>
      <c r="K1537" s="15">
        <v>0.0132</v>
      </c>
      <c r="L1537" s="15">
        <v>0.0059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0.0665</v>
      </c>
      <c r="H1538" s="15">
        <v>0.0664</v>
      </c>
      <c r="I1538" s="15">
        <v>0</v>
      </c>
      <c r="J1538" s="15">
        <v>0.068</v>
      </c>
      <c r="K1538" s="15">
        <v>0.0672</v>
      </c>
      <c r="L1538" s="15">
        <v>0.0667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0.1951</v>
      </c>
      <c r="G1542" s="24">
        <v>0.3184</v>
      </c>
      <c r="H1542" s="24">
        <v>0.3182</v>
      </c>
      <c r="I1542" s="24">
        <v>0.7214</v>
      </c>
      <c r="J1542" s="24">
        <v>0.8392</v>
      </c>
      <c r="K1542" s="24">
        <v>0.8377</v>
      </c>
      <c r="L1542" s="24">
        <v>0.5488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0.1463</v>
      </c>
      <c r="G1546" s="15">
        <v>0.0778</v>
      </c>
      <c r="H1546" s="15">
        <v>0.0779</v>
      </c>
      <c r="I1546" s="15">
        <v>0.1357</v>
      </c>
      <c r="J1546" s="15">
        <v>0.1066</v>
      </c>
      <c r="K1546" s="15">
        <v>0.1069</v>
      </c>
      <c r="L1546" s="15">
        <v>0.0908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</v>
      </c>
      <c r="K1548" s="15">
        <v>0</v>
      </c>
      <c r="L1548" s="15">
        <v>0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0.1463</v>
      </c>
      <c r="G1550" s="24">
        <v>0.0778</v>
      </c>
      <c r="H1550" s="24">
        <v>0.0779</v>
      </c>
      <c r="I1550" s="24">
        <v>0.1357</v>
      </c>
      <c r="J1550" s="24">
        <v>0.1066</v>
      </c>
      <c r="K1550" s="24">
        <v>0.1069</v>
      </c>
      <c r="L1550" s="24">
        <v>0.0908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4.0732</v>
      </c>
      <c r="G1554" s="15">
        <v>1.0462</v>
      </c>
      <c r="H1554" s="15">
        <v>1.0546</v>
      </c>
      <c r="I1554" s="15">
        <v>4</v>
      </c>
      <c r="J1554" s="15">
        <v>4.5688</v>
      </c>
      <c r="K1554" s="15">
        <v>4.5621</v>
      </c>
      <c r="L1554" s="15">
        <v>2.6116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4.0732</v>
      </c>
      <c r="G1556" s="24">
        <v>1.0462</v>
      </c>
      <c r="H1556" s="24">
        <v>1.0546</v>
      </c>
      <c r="I1556" s="24">
        <v>4</v>
      </c>
      <c r="J1556" s="24">
        <v>4.5688</v>
      </c>
      <c r="K1556" s="24">
        <v>4.5621</v>
      </c>
      <c r="L1556" s="24">
        <v>2.6116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0.3273</v>
      </c>
      <c r="D1579" s="15">
        <v>0.1807</v>
      </c>
      <c r="E1579" s="15">
        <v>0.1814</v>
      </c>
      <c r="F1579" s="15">
        <v>0</v>
      </c>
      <c r="G1579" s="15">
        <v>0</v>
      </c>
      <c r="H1579" s="15">
        <v>0</v>
      </c>
      <c r="I1579" s="15">
        <v>0.195</v>
      </c>
      <c r="J1579" s="15">
        <v>1.1655</v>
      </c>
      <c r="K1579" s="15">
        <v>1.1109</v>
      </c>
      <c r="L1579" s="15">
        <v>0.2911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12.3355</v>
      </c>
      <c r="D1581" s="15">
        <v>12.8503</v>
      </c>
      <c r="E1581" s="15">
        <v>12.848</v>
      </c>
      <c r="F1581" s="15">
        <v>0</v>
      </c>
      <c r="G1581" s="15">
        <v>0</v>
      </c>
      <c r="H1581" s="15">
        <v>0</v>
      </c>
      <c r="I1581" s="15">
        <v>108.8294</v>
      </c>
      <c r="J1581" s="15">
        <v>79.6635</v>
      </c>
      <c r="K1581" s="15">
        <v>81.3029</v>
      </c>
      <c r="L1581" s="15">
        <v>20.9258</v>
      </c>
    </row>
    <row r="1582">
      <c r="A1582" s="11" t="s">
        <v>32</v>
      </c>
      <c r="B1582" s="16" t="s">
        <v>33</v>
      </c>
      <c r="C1582" s="15">
        <v>0.9117</v>
      </c>
      <c r="D1582" s="15">
        <v>0.5478</v>
      </c>
      <c r="E1582" s="15">
        <v>0.5494</v>
      </c>
      <c r="F1582" s="15">
        <v>0</v>
      </c>
      <c r="G1582" s="15">
        <v>0</v>
      </c>
      <c r="H1582" s="15">
        <v>0</v>
      </c>
      <c r="I1582" s="15">
        <v>1.508</v>
      </c>
      <c r="J1582" s="15">
        <v>2.4753</v>
      </c>
      <c r="K1582" s="15">
        <v>2.4209</v>
      </c>
      <c r="L1582" s="15">
        <v>0.7702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9.6853</v>
      </c>
      <c r="E1585" s="15">
        <v>9.6419</v>
      </c>
      <c r="F1585" s="15">
        <v>0</v>
      </c>
      <c r="G1585" s="15">
        <v>0</v>
      </c>
      <c r="H1585" s="15">
        <v>0</v>
      </c>
      <c r="I1585" s="15">
        <v>0</v>
      </c>
      <c r="J1585" s="15">
        <v>22.8373</v>
      </c>
      <c r="K1585" s="15">
        <v>21.5537</v>
      </c>
      <c r="L1585" s="15">
        <v>11.0475</v>
      </c>
    </row>
    <row r="1586">
      <c r="A1586" s="11" t="s">
        <v>35</v>
      </c>
      <c r="B1586" s="16" t="s">
        <v>33</v>
      </c>
      <c r="C1586" s="15">
        <v>0</v>
      </c>
      <c r="D1586" s="15">
        <v>1.466</v>
      </c>
      <c r="E1586" s="15">
        <v>1.4595</v>
      </c>
      <c r="F1586" s="15">
        <v>0</v>
      </c>
      <c r="G1586" s="15">
        <v>0</v>
      </c>
      <c r="H1586" s="15">
        <v>0</v>
      </c>
      <c r="I1586" s="15">
        <v>0</v>
      </c>
      <c r="J1586" s="15">
        <v>0.0498</v>
      </c>
      <c r="K1586" s="15">
        <v>0.047</v>
      </c>
      <c r="L1586" s="15">
        <v>1.2928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13.5745</v>
      </c>
      <c r="D1589" s="24">
        <v>24.7301</v>
      </c>
      <c r="E1589" s="24">
        <v>24.6802</v>
      </c>
      <c r="F1589" s="24">
        <v>0</v>
      </c>
      <c r="G1589" s="24">
        <v>0</v>
      </c>
      <c r="H1589" s="24">
        <v>0</v>
      </c>
      <c r="I1589" s="24">
        <v>110.5324</v>
      </c>
      <c r="J1589" s="24">
        <v>106.1914</v>
      </c>
      <c r="K1589" s="24">
        <v>106.4354</v>
      </c>
      <c r="L1589" s="24">
        <v>34.3274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61.0921</v>
      </c>
      <c r="D1593" s="15">
        <v>24.1277</v>
      </c>
      <c r="E1593" s="15">
        <v>24.2933</v>
      </c>
      <c r="F1593" s="15">
        <v>0</v>
      </c>
      <c r="G1593" s="15">
        <v>0</v>
      </c>
      <c r="H1593" s="15">
        <v>0</v>
      </c>
      <c r="I1593" s="15">
        <v>313.8813</v>
      </c>
      <c r="J1593" s="15">
        <v>204.2392</v>
      </c>
      <c r="K1593" s="15">
        <v>210.402</v>
      </c>
      <c r="L1593" s="15">
        <v>46.2581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6.6978</v>
      </c>
      <c r="E1595" s="15">
        <v>6.6678</v>
      </c>
      <c r="F1595" s="15">
        <v>0</v>
      </c>
      <c r="G1595" s="15">
        <v>0</v>
      </c>
      <c r="H1595" s="15">
        <v>0</v>
      </c>
      <c r="I1595" s="15">
        <v>0</v>
      </c>
      <c r="J1595" s="15">
        <v>13.7421</v>
      </c>
      <c r="K1595" s="15">
        <v>12.9697</v>
      </c>
      <c r="L1595" s="15">
        <v>7.4114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61.0921</v>
      </c>
      <c r="D1597" s="24">
        <v>30.8255</v>
      </c>
      <c r="E1597" s="24">
        <v>30.9611</v>
      </c>
      <c r="F1597" s="24">
        <v>0</v>
      </c>
      <c r="G1597" s="24">
        <v>0</v>
      </c>
      <c r="H1597" s="24">
        <v>0</v>
      </c>
      <c r="I1597" s="24">
        <v>313.8813</v>
      </c>
      <c r="J1597" s="24">
        <v>217.9813</v>
      </c>
      <c r="K1597" s="24">
        <v>223.3717</v>
      </c>
      <c r="L1597" s="24">
        <v>53.6695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0.0078</v>
      </c>
      <c r="D1600" s="15">
        <v>0.0043</v>
      </c>
      <c r="E1600" s="15">
        <v>0.0043</v>
      </c>
      <c r="F1600" s="15">
        <v>0</v>
      </c>
      <c r="G1600" s="15">
        <v>0</v>
      </c>
      <c r="H1600" s="15">
        <v>0</v>
      </c>
      <c r="I1600" s="15">
        <v>0.0046</v>
      </c>
      <c r="J1600" s="15">
        <v>0.0277</v>
      </c>
      <c r="K1600" s="15">
        <v>0.0265</v>
      </c>
      <c r="L1600" s="15">
        <v>0.0069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0.4208</v>
      </c>
      <c r="D1602" s="15">
        <v>0.5013</v>
      </c>
      <c r="E1602" s="15">
        <v>0.5009</v>
      </c>
      <c r="F1602" s="15">
        <v>0</v>
      </c>
      <c r="G1602" s="15">
        <v>0</v>
      </c>
      <c r="H1602" s="15">
        <v>0</v>
      </c>
      <c r="I1602" s="15">
        <v>1.0077</v>
      </c>
      <c r="J1602" s="15">
        <v>0.882</v>
      </c>
      <c r="K1602" s="15">
        <v>0.8891</v>
      </c>
      <c r="L1602" s="15">
        <v>0.5467</v>
      </c>
    </row>
    <row r="1603">
      <c r="A1603" s="11" t="s">
        <v>32</v>
      </c>
      <c r="B1603" s="12" t="s">
        <v>33</v>
      </c>
      <c r="C1603" s="15">
        <v>0.0104</v>
      </c>
      <c r="D1603" s="15">
        <v>0.006</v>
      </c>
      <c r="E1603" s="15">
        <v>0.0061</v>
      </c>
      <c r="F1603" s="15">
        <v>0</v>
      </c>
      <c r="G1603" s="15">
        <v>0</v>
      </c>
      <c r="H1603" s="15">
        <v>0</v>
      </c>
      <c r="I1603" s="15">
        <v>0.0093</v>
      </c>
      <c r="J1603" s="15">
        <v>0.0153</v>
      </c>
      <c r="K1603" s="15">
        <v>0.015</v>
      </c>
      <c r="L1603" s="15">
        <v>0.0071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0.0996</v>
      </c>
      <c r="E1606" s="15">
        <v>0.0992</v>
      </c>
      <c r="F1606" s="15">
        <v>0</v>
      </c>
      <c r="G1606" s="15">
        <v>0</v>
      </c>
      <c r="H1606" s="15">
        <v>0</v>
      </c>
      <c r="I1606" s="15">
        <v>0</v>
      </c>
      <c r="J1606" s="15">
        <v>0.16</v>
      </c>
      <c r="K1606" s="15">
        <v>0.151</v>
      </c>
      <c r="L1606" s="15">
        <v>0.1053</v>
      </c>
    </row>
    <row r="1607">
      <c r="A1607" s="11" t="s">
        <v>35</v>
      </c>
      <c r="B1607" s="12" t="s">
        <v>33</v>
      </c>
      <c r="C1607" s="15">
        <v>0</v>
      </c>
      <c r="D1607" s="15">
        <v>0.009</v>
      </c>
      <c r="E1607" s="15">
        <v>0.009</v>
      </c>
      <c r="F1607" s="15">
        <v>0</v>
      </c>
      <c r="G1607" s="15">
        <v>0</v>
      </c>
      <c r="H1607" s="15">
        <v>0</v>
      </c>
      <c r="I1607" s="15">
        <v>0</v>
      </c>
      <c r="J1607" s="15">
        <v>0.0003</v>
      </c>
      <c r="K1607" s="15">
        <v>0.0003</v>
      </c>
      <c r="L1607" s="15">
        <v>0.008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0.439</v>
      </c>
      <c r="D1610" s="24">
        <v>0.6202</v>
      </c>
      <c r="E1610" s="24">
        <v>0.6195</v>
      </c>
      <c r="F1610" s="24">
        <v>0</v>
      </c>
      <c r="G1610" s="24">
        <v>0</v>
      </c>
      <c r="H1610" s="24">
        <v>0</v>
      </c>
      <c r="I1610" s="24">
        <v>1.0216</v>
      </c>
      <c r="J1610" s="24">
        <v>1.0853</v>
      </c>
      <c r="K1610" s="24">
        <v>1.0819</v>
      </c>
      <c r="L1610" s="24">
        <v>0.674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0.1584</v>
      </c>
      <c r="D1614" s="15">
        <v>0.081</v>
      </c>
      <c r="E1614" s="15">
        <v>0.0814</v>
      </c>
      <c r="F1614" s="15">
        <v>0</v>
      </c>
      <c r="G1614" s="15">
        <v>0</v>
      </c>
      <c r="H1614" s="15">
        <v>0</v>
      </c>
      <c r="I1614" s="15">
        <v>0.904</v>
      </c>
      <c r="J1614" s="15">
        <v>0.6297</v>
      </c>
      <c r="K1614" s="15">
        <v>0.6451</v>
      </c>
      <c r="L1614" s="15">
        <v>0.1479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0.03</v>
      </c>
      <c r="E1616" s="15">
        <v>0.0298</v>
      </c>
      <c r="F1616" s="15">
        <v>0</v>
      </c>
      <c r="G1616" s="15">
        <v>0</v>
      </c>
      <c r="H1616" s="15">
        <v>0</v>
      </c>
      <c r="I1616" s="15">
        <v>0</v>
      </c>
      <c r="J1616" s="15">
        <v>0.06</v>
      </c>
      <c r="K1616" s="15">
        <v>0.0566</v>
      </c>
      <c r="L1616" s="15">
        <v>0.033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0.1584</v>
      </c>
      <c r="D1618" s="24">
        <v>0.111</v>
      </c>
      <c r="E1618" s="24">
        <v>0.1112</v>
      </c>
      <c r="F1618" s="24">
        <v>0</v>
      </c>
      <c r="G1618" s="24">
        <v>0</v>
      </c>
      <c r="H1618" s="24">
        <v>0</v>
      </c>
      <c r="I1618" s="24">
        <v>0.904</v>
      </c>
      <c r="J1618" s="24">
        <v>0.6897</v>
      </c>
      <c r="K1618" s="24">
        <v>0.7017</v>
      </c>
      <c r="L1618" s="24">
        <v>0.1809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1.2597</v>
      </c>
      <c r="D1622" s="15">
        <v>1.0161</v>
      </c>
      <c r="E1622" s="15">
        <v>1.0172</v>
      </c>
      <c r="F1622" s="15">
        <v>0</v>
      </c>
      <c r="G1622" s="15">
        <v>0</v>
      </c>
      <c r="H1622" s="15">
        <v>0</v>
      </c>
      <c r="I1622" s="15">
        <v>0.7353</v>
      </c>
      <c r="J1622" s="15">
        <v>0.8484</v>
      </c>
      <c r="K1622" s="15">
        <v>0.8421</v>
      </c>
      <c r="L1622" s="15">
        <v>0.9979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1.2597</v>
      </c>
      <c r="D1624" s="24">
        <v>1.0161</v>
      </c>
      <c r="E1624" s="24">
        <v>1.0172</v>
      </c>
      <c r="F1624" s="24">
        <v>0</v>
      </c>
      <c r="G1624" s="24">
        <v>0</v>
      </c>
      <c r="H1624" s="24">
        <v>0</v>
      </c>
      <c r="I1624" s="24">
        <v>0.7353</v>
      </c>
      <c r="J1624" s="24">
        <v>0.8484</v>
      </c>
      <c r="K1624" s="24">
        <v>0.8421</v>
      </c>
      <c r="L1624" s="24">
        <v>0.9979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36.6219</v>
      </c>
      <c r="G1649" s="15">
        <v>27.5004</v>
      </c>
      <c r="H1649" s="15">
        <v>27.5195</v>
      </c>
      <c r="I1649" s="15">
        <v>79.8697</v>
      </c>
      <c r="J1649" s="15">
        <v>31.5525</v>
      </c>
      <c r="K1649" s="15">
        <v>35.5466</v>
      </c>
      <c r="L1649" s="15">
        <v>30.4557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38.2393</v>
      </c>
      <c r="H1653" s="15">
        <v>38.1591</v>
      </c>
      <c r="I1653" s="15">
        <v>0</v>
      </c>
      <c r="J1653" s="15">
        <v>7.1997</v>
      </c>
      <c r="K1653" s="15">
        <v>6.6045</v>
      </c>
      <c r="L1653" s="15">
        <v>26.9872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0.8403</v>
      </c>
      <c r="H1654" s="15">
        <v>0.8385</v>
      </c>
      <c r="I1654" s="15">
        <v>0</v>
      </c>
      <c r="J1654" s="15">
        <v>0.3325</v>
      </c>
      <c r="K1654" s="15">
        <v>0.305</v>
      </c>
      <c r="L1654" s="15">
        <v>0.6433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36.6219</v>
      </c>
      <c r="G1657" s="24">
        <v>66.58</v>
      </c>
      <c r="H1657" s="24">
        <v>66.5171</v>
      </c>
      <c r="I1657" s="24">
        <v>79.8697</v>
      </c>
      <c r="J1657" s="24">
        <v>39.0847</v>
      </c>
      <c r="K1657" s="24">
        <v>42.4561</v>
      </c>
      <c r="L1657" s="24">
        <v>58.0862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27.4737</v>
      </c>
      <c r="G1661" s="15">
        <v>2.5979</v>
      </c>
      <c r="H1661" s="15">
        <v>2.65</v>
      </c>
      <c r="I1661" s="15">
        <v>259.8705</v>
      </c>
      <c r="J1661" s="15">
        <v>167.9679</v>
      </c>
      <c r="K1661" s="15">
        <v>175.5649</v>
      </c>
      <c r="L1661" s="15">
        <v>65.9001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2.7853</v>
      </c>
      <c r="H1663" s="15">
        <v>2.7795</v>
      </c>
      <c r="I1663" s="15">
        <v>0</v>
      </c>
      <c r="J1663" s="15">
        <v>0</v>
      </c>
      <c r="K1663" s="15">
        <v>0</v>
      </c>
      <c r="L1663" s="15">
        <v>1.7628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27.4737</v>
      </c>
      <c r="G1665" s="24">
        <v>5.3832</v>
      </c>
      <c r="H1665" s="24">
        <v>5.4295</v>
      </c>
      <c r="I1665" s="24">
        <v>259.8705</v>
      </c>
      <c r="J1665" s="24">
        <v>167.9679</v>
      </c>
      <c r="K1665" s="24">
        <v>175.5649</v>
      </c>
      <c r="L1665" s="24">
        <v>67.6629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0.6842</v>
      </c>
      <c r="G1670" s="15">
        <v>0.5185</v>
      </c>
      <c r="H1670" s="15">
        <v>0.5188</v>
      </c>
      <c r="I1670" s="15">
        <v>0.4931</v>
      </c>
      <c r="J1670" s="15">
        <v>0.3258</v>
      </c>
      <c r="K1670" s="15">
        <v>0.3396</v>
      </c>
      <c r="L1670" s="15">
        <v>0.4533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0.1918</v>
      </c>
      <c r="H1674" s="15">
        <v>0.1914</v>
      </c>
      <c r="I1674" s="15">
        <v>0</v>
      </c>
      <c r="J1674" s="15">
        <v>0.0524</v>
      </c>
      <c r="K1674" s="15">
        <v>0.048</v>
      </c>
      <c r="L1674" s="15">
        <v>0.141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0.0027</v>
      </c>
      <c r="H1675" s="15">
        <v>0.0026</v>
      </c>
      <c r="I1675" s="15">
        <v>0</v>
      </c>
      <c r="J1675" s="15">
        <v>0.0033</v>
      </c>
      <c r="K1675" s="15">
        <v>0.0031</v>
      </c>
      <c r="L1675" s="15">
        <v>0.0028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0.6842</v>
      </c>
      <c r="G1678" s="24">
        <v>0.713</v>
      </c>
      <c r="H1678" s="24">
        <v>0.7128</v>
      </c>
      <c r="I1678" s="24">
        <v>0.4931</v>
      </c>
      <c r="J1678" s="24">
        <v>0.3815</v>
      </c>
      <c r="K1678" s="24">
        <v>0.3907</v>
      </c>
      <c r="L1678" s="24">
        <v>0.5971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0.1579</v>
      </c>
      <c r="G1682" s="15">
        <v>0.0149</v>
      </c>
      <c r="H1682" s="15">
        <v>0.0152</v>
      </c>
      <c r="I1682" s="15">
        <v>0.6389</v>
      </c>
      <c r="J1682" s="15">
        <v>0.4464</v>
      </c>
      <c r="K1682" s="15">
        <v>0.4623</v>
      </c>
      <c r="L1682" s="15">
        <v>0.1788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0.0242</v>
      </c>
      <c r="H1684" s="15">
        <v>0.0242</v>
      </c>
      <c r="I1684" s="15">
        <v>0</v>
      </c>
      <c r="J1684" s="15">
        <v>0</v>
      </c>
      <c r="K1684" s="15">
        <v>0</v>
      </c>
      <c r="L1684" s="15">
        <v>0.0153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0.1579</v>
      </c>
      <c r="G1686" s="24">
        <v>0.0391</v>
      </c>
      <c r="H1686" s="24">
        <v>0.0394</v>
      </c>
      <c r="I1686" s="24">
        <v>0.6389</v>
      </c>
      <c r="J1686" s="24">
        <v>0.4464</v>
      </c>
      <c r="K1686" s="24">
        <v>0.4623</v>
      </c>
      <c r="L1686" s="24">
        <v>0.1941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0.5301</v>
      </c>
      <c r="J1690" s="15">
        <v>0.3442</v>
      </c>
      <c r="K1690" s="15">
        <v>0.3595</v>
      </c>
      <c r="L1690" s="15">
        <v>0.1315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0.5301</v>
      </c>
      <c r="J1692" s="24">
        <v>0.3442</v>
      </c>
      <c r="K1692" s="24">
        <v>0.3595</v>
      </c>
      <c r="L1692" s="24">
        <v>0.1315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2.5815</v>
      </c>
      <c r="D1715" s="15">
        <v>5.7498</v>
      </c>
      <c r="E1715" s="15">
        <v>5.7053</v>
      </c>
      <c r="F1715" s="15">
        <v>4.2856</v>
      </c>
      <c r="G1715" s="15">
        <v>18.2574</v>
      </c>
      <c r="H1715" s="15">
        <v>17.3659</v>
      </c>
      <c r="I1715" s="15">
        <v>1.106</v>
      </c>
      <c r="J1715" s="15">
        <v>2.8848</v>
      </c>
      <c r="K1715" s="15">
        <v>2.7425</v>
      </c>
      <c r="L1715" s="15">
        <v>5.6328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204.1628</v>
      </c>
      <c r="D1717" s="15">
        <v>14.0718</v>
      </c>
      <c r="E1717" s="15">
        <v>16.7422</v>
      </c>
      <c r="F1717" s="15">
        <v>57.6574</v>
      </c>
      <c r="G1717" s="15">
        <v>27.1457</v>
      </c>
      <c r="H1717" s="15">
        <v>29.0926</v>
      </c>
      <c r="I1717" s="15">
        <v>139.0285</v>
      </c>
      <c r="J1717" s="15">
        <v>63.3017</v>
      </c>
      <c r="K1717" s="15">
        <v>69.3585</v>
      </c>
      <c r="L1717" s="15">
        <v>23.2645</v>
      </c>
    </row>
    <row r="1718">
      <c r="A1718" s="11" t="s">
        <v>32</v>
      </c>
      <c r="B1718" s="16" t="s">
        <v>33</v>
      </c>
      <c r="C1718" s="15">
        <v>5.4502</v>
      </c>
      <c r="D1718" s="15">
        <v>1.0969</v>
      </c>
      <c r="E1718" s="15">
        <v>1.1581</v>
      </c>
      <c r="F1718" s="15">
        <v>2.7359</v>
      </c>
      <c r="G1718" s="15">
        <v>5.0415</v>
      </c>
      <c r="H1718" s="15">
        <v>4.8944</v>
      </c>
      <c r="I1718" s="15">
        <v>8.8001</v>
      </c>
      <c r="J1718" s="15">
        <v>3.2565</v>
      </c>
      <c r="K1718" s="15">
        <v>3.6999</v>
      </c>
      <c r="L1718" s="15">
        <v>1.5481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0.2654</v>
      </c>
      <c r="D1720" s="15">
        <v>0.2816</v>
      </c>
      <c r="E1720" s="15">
        <v>0.2814</v>
      </c>
      <c r="F1720" s="15">
        <v>1.317</v>
      </c>
      <c r="G1720" s="15">
        <v>0.0036</v>
      </c>
      <c r="H1720" s="15">
        <v>0.0874</v>
      </c>
      <c r="I1720" s="15">
        <v>0.3066</v>
      </c>
      <c r="J1720" s="15">
        <v>0.0493</v>
      </c>
      <c r="K1720" s="15">
        <v>0.0699</v>
      </c>
      <c r="L1720" s="15">
        <v>0.2517</v>
      </c>
    </row>
    <row r="1721">
      <c r="A1721" s="11" t="s">
        <v>35</v>
      </c>
      <c r="B1721" s="16" t="s">
        <v>30</v>
      </c>
      <c r="C1721" s="15">
        <v>0</v>
      </c>
      <c r="D1721" s="15">
        <v>2.7536</v>
      </c>
      <c r="E1721" s="15">
        <v>2.715</v>
      </c>
      <c r="F1721" s="15">
        <v>0</v>
      </c>
      <c r="G1721" s="15">
        <v>3.0366</v>
      </c>
      <c r="H1721" s="15">
        <v>2.8429</v>
      </c>
      <c r="I1721" s="15">
        <v>0</v>
      </c>
      <c r="J1721" s="15">
        <v>6.7478</v>
      </c>
      <c r="K1721" s="15">
        <v>6.2081</v>
      </c>
      <c r="L1721" s="15">
        <v>3.1315</v>
      </c>
    </row>
    <row r="1722">
      <c r="A1722" s="11" t="s">
        <v>35</v>
      </c>
      <c r="B1722" s="16" t="s">
        <v>33</v>
      </c>
      <c r="C1722" s="15">
        <v>0</v>
      </c>
      <c r="D1722" s="15">
        <v>0.5169</v>
      </c>
      <c r="E1722" s="15">
        <v>0.5097</v>
      </c>
      <c r="F1722" s="15">
        <v>0</v>
      </c>
      <c r="G1722" s="15">
        <v>1.9765</v>
      </c>
      <c r="H1722" s="15">
        <v>1.8504</v>
      </c>
      <c r="I1722" s="15">
        <v>0</v>
      </c>
      <c r="J1722" s="15">
        <v>0.1358</v>
      </c>
      <c r="K1722" s="15">
        <v>0.1249</v>
      </c>
      <c r="L1722" s="15">
        <v>0.4961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0.0448</v>
      </c>
      <c r="E1724" s="15">
        <v>0.0442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0.0379</v>
      </c>
    </row>
    <row r="1725">
      <c r="A1725" s="32" t="s">
        <v>23</v>
      </c>
      <c r="B1725" s="33"/>
      <c r="C1725" s="24">
        <v>212.4599</v>
      </c>
      <c r="D1725" s="24">
        <v>24.5154</v>
      </c>
      <c r="E1725" s="24">
        <v>27.1559</v>
      </c>
      <c r="F1725" s="24">
        <v>65.9959</v>
      </c>
      <c r="G1725" s="24">
        <v>55.4613</v>
      </c>
      <c r="H1725" s="24">
        <v>56.1336</v>
      </c>
      <c r="I1725" s="24">
        <v>149.2412</v>
      </c>
      <c r="J1725" s="24">
        <v>76.3759</v>
      </c>
      <c r="K1725" s="24">
        <v>82.2038</v>
      </c>
      <c r="L1725" s="24">
        <v>34.3626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0.0509</v>
      </c>
      <c r="D1728" s="15">
        <v>0</v>
      </c>
      <c r="E1728" s="15">
        <v>0.0007</v>
      </c>
      <c r="F1728" s="15">
        <v>0</v>
      </c>
      <c r="G1728" s="15">
        <v>0</v>
      </c>
      <c r="H1728" s="15">
        <v>0</v>
      </c>
      <c r="I1728" s="15">
        <v>0.1621</v>
      </c>
      <c r="J1728" s="15">
        <v>0.0085</v>
      </c>
      <c r="K1728" s="15">
        <v>0.0207</v>
      </c>
      <c r="L1728" s="15">
        <v>0.0031</v>
      </c>
    </row>
    <row r="1729">
      <c r="A1729" s="11" t="s">
        <v>32</v>
      </c>
      <c r="B1729" s="12" t="s">
        <v>30</v>
      </c>
      <c r="C1729" s="15">
        <v>78.8682</v>
      </c>
      <c r="D1729" s="15">
        <v>16.2011</v>
      </c>
      <c r="E1729" s="15">
        <v>17.0815</v>
      </c>
      <c r="F1729" s="15">
        <v>59.1511</v>
      </c>
      <c r="G1729" s="15">
        <v>65.2088</v>
      </c>
      <c r="H1729" s="15">
        <v>64.8223</v>
      </c>
      <c r="I1729" s="15">
        <v>93.4883</v>
      </c>
      <c r="J1729" s="15">
        <v>73.6425</v>
      </c>
      <c r="K1729" s="15">
        <v>75.2298</v>
      </c>
      <c r="L1729" s="15">
        <v>25.1029</v>
      </c>
    </row>
    <row r="1730">
      <c r="A1730" s="11" t="s">
        <v>32</v>
      </c>
      <c r="B1730" s="12" t="s">
        <v>34</v>
      </c>
      <c r="C1730" s="15">
        <v>2.8372</v>
      </c>
      <c r="D1730" s="15">
        <v>1.2871</v>
      </c>
      <c r="E1730" s="15">
        <v>1.3088</v>
      </c>
      <c r="F1730" s="15">
        <v>0</v>
      </c>
      <c r="G1730" s="15">
        <v>0</v>
      </c>
      <c r="H1730" s="15">
        <v>0</v>
      </c>
      <c r="I1730" s="15">
        <v>5.015</v>
      </c>
      <c r="J1730" s="15">
        <v>3.7598</v>
      </c>
      <c r="K1730" s="15">
        <v>3.8602</v>
      </c>
      <c r="L1730" s="15">
        <v>1.5796</v>
      </c>
    </row>
    <row r="1731">
      <c r="A1731" s="11" t="s">
        <v>35</v>
      </c>
      <c r="B1731" s="12" t="s">
        <v>30</v>
      </c>
      <c r="C1731" s="15">
        <v>0</v>
      </c>
      <c r="D1731" s="15">
        <v>3.3502</v>
      </c>
      <c r="E1731" s="15">
        <v>3.3032</v>
      </c>
      <c r="F1731" s="15">
        <v>0</v>
      </c>
      <c r="G1731" s="15">
        <v>0</v>
      </c>
      <c r="H1731" s="15">
        <v>0</v>
      </c>
      <c r="I1731" s="15">
        <v>0</v>
      </c>
      <c r="J1731" s="15">
        <v>2.9166</v>
      </c>
      <c r="K1731" s="15">
        <v>2.6833</v>
      </c>
      <c r="L1731" s="15">
        <v>3.151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81.7563</v>
      </c>
      <c r="D1733" s="24">
        <v>20.8384</v>
      </c>
      <c r="E1733" s="24">
        <v>21.6942</v>
      </c>
      <c r="F1733" s="24">
        <v>59.1511</v>
      </c>
      <c r="G1733" s="24">
        <v>65.2088</v>
      </c>
      <c r="H1733" s="24">
        <v>64.8223</v>
      </c>
      <c r="I1733" s="24">
        <v>98.6654</v>
      </c>
      <c r="J1733" s="24">
        <v>80.3274</v>
      </c>
      <c r="K1733" s="24">
        <v>81.794</v>
      </c>
      <c r="L1733" s="24">
        <v>29.8366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0.1309</v>
      </c>
      <c r="D1736" s="15">
        <v>0.201</v>
      </c>
      <c r="E1736" s="15">
        <v>0.2001</v>
      </c>
      <c r="F1736" s="15">
        <v>0.1588</v>
      </c>
      <c r="G1736" s="15">
        <v>0.6648</v>
      </c>
      <c r="H1736" s="15">
        <v>0.6325</v>
      </c>
      <c r="I1736" s="15">
        <v>0.0456</v>
      </c>
      <c r="J1736" s="15">
        <v>0.1368</v>
      </c>
      <c r="K1736" s="15">
        <v>0.1295</v>
      </c>
      <c r="L1736" s="15">
        <v>0.202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1.7278</v>
      </c>
      <c r="D1738" s="15">
        <v>0.2491</v>
      </c>
      <c r="E1738" s="15">
        <v>0.2699</v>
      </c>
      <c r="F1738" s="15">
        <v>0.801</v>
      </c>
      <c r="G1738" s="15">
        <v>0.483</v>
      </c>
      <c r="H1738" s="15">
        <v>0.5033</v>
      </c>
      <c r="I1738" s="15">
        <v>1.4906</v>
      </c>
      <c r="J1738" s="15">
        <v>0.6846</v>
      </c>
      <c r="K1738" s="15">
        <v>0.749</v>
      </c>
      <c r="L1738" s="15">
        <v>0.3322</v>
      </c>
    </row>
    <row r="1739">
      <c r="A1739" s="11" t="s">
        <v>32</v>
      </c>
      <c r="B1739" s="12" t="s">
        <v>33</v>
      </c>
      <c r="C1739" s="15">
        <v>0.0397</v>
      </c>
      <c r="D1739" s="15">
        <v>0.0204</v>
      </c>
      <c r="E1739" s="15">
        <v>0.0207</v>
      </c>
      <c r="F1739" s="15">
        <v>0.0459</v>
      </c>
      <c r="G1739" s="15">
        <v>0.1052</v>
      </c>
      <c r="H1739" s="15">
        <v>0.1014</v>
      </c>
      <c r="I1739" s="15">
        <v>0.0627</v>
      </c>
      <c r="J1739" s="15">
        <v>0.0511</v>
      </c>
      <c r="K1739" s="15">
        <v>0.052</v>
      </c>
      <c r="L1739" s="15">
        <v>0.0263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0.0058</v>
      </c>
      <c r="D1741" s="15">
        <v>0.0013</v>
      </c>
      <c r="E1741" s="15">
        <v>0.0014</v>
      </c>
      <c r="F1741" s="15">
        <v>0.0129</v>
      </c>
      <c r="G1741" s="15">
        <v>0</v>
      </c>
      <c r="H1741" s="15">
        <v>0.0009</v>
      </c>
      <c r="I1741" s="15">
        <v>0.0031</v>
      </c>
      <c r="J1741" s="15">
        <v>0.0005</v>
      </c>
      <c r="K1741" s="15">
        <v>0.0007</v>
      </c>
      <c r="L1741" s="15">
        <v>0.0013</v>
      </c>
    </row>
    <row r="1742">
      <c r="A1742" s="11" t="s">
        <v>35</v>
      </c>
      <c r="B1742" s="12" t="s">
        <v>30</v>
      </c>
      <c r="C1742" s="15">
        <v>0</v>
      </c>
      <c r="D1742" s="15">
        <v>0.034</v>
      </c>
      <c r="E1742" s="15">
        <v>0.0335</v>
      </c>
      <c r="F1742" s="15">
        <v>0</v>
      </c>
      <c r="G1742" s="15">
        <v>0.039</v>
      </c>
      <c r="H1742" s="15">
        <v>0.0365</v>
      </c>
      <c r="I1742" s="15">
        <v>0</v>
      </c>
      <c r="J1742" s="15">
        <v>0.0695</v>
      </c>
      <c r="K1742" s="15">
        <v>0.0639</v>
      </c>
      <c r="L1742" s="15">
        <v>0.0372</v>
      </c>
    </row>
    <row r="1743">
      <c r="A1743" s="11" t="s">
        <v>35</v>
      </c>
      <c r="B1743" s="12" t="s">
        <v>33</v>
      </c>
      <c r="C1743" s="15">
        <v>0</v>
      </c>
      <c r="D1743" s="15">
        <v>0.0042</v>
      </c>
      <c r="E1743" s="15">
        <v>0.0041</v>
      </c>
      <c r="F1743" s="15">
        <v>0</v>
      </c>
      <c r="G1743" s="15">
        <v>0.0125</v>
      </c>
      <c r="H1743" s="15">
        <v>0.0117</v>
      </c>
      <c r="I1743" s="15">
        <v>0</v>
      </c>
      <c r="J1743" s="15">
        <v>0.0016</v>
      </c>
      <c r="K1743" s="15">
        <v>0.0015</v>
      </c>
      <c r="L1743" s="15">
        <v>0.004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0.0005</v>
      </c>
      <c r="E1745" s="15">
        <v>0.0005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0.0004</v>
      </c>
    </row>
    <row r="1746">
      <c r="A1746" s="32" t="s">
        <v>23</v>
      </c>
      <c r="B1746" s="33" t="s">
        <v>40</v>
      </c>
      <c r="C1746" s="24">
        <v>1.9042</v>
      </c>
      <c r="D1746" s="24">
        <v>0.5105</v>
      </c>
      <c r="E1746" s="24">
        <v>0.5302</v>
      </c>
      <c r="F1746" s="24">
        <v>1.0186</v>
      </c>
      <c r="G1746" s="24">
        <v>1.3045</v>
      </c>
      <c r="H1746" s="24">
        <v>1.2863</v>
      </c>
      <c r="I1746" s="24">
        <v>1.602</v>
      </c>
      <c r="J1746" s="24">
        <v>0.9441</v>
      </c>
      <c r="K1746" s="24">
        <v>0.9966</v>
      </c>
      <c r="L1746" s="24">
        <v>0.6034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0.0001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0.0004</v>
      </c>
      <c r="J1749" s="15">
        <v>0</v>
      </c>
      <c r="K1749" s="15">
        <v>0.0001</v>
      </c>
      <c r="L1749" s="15">
        <v>0</v>
      </c>
    </row>
    <row r="1750">
      <c r="A1750" s="11" t="s">
        <v>32</v>
      </c>
      <c r="B1750" s="12" t="s">
        <v>30</v>
      </c>
      <c r="C1750" s="15">
        <v>0.3726</v>
      </c>
      <c r="D1750" s="15">
        <v>0.1364</v>
      </c>
      <c r="E1750" s="15">
        <v>0.1398</v>
      </c>
      <c r="F1750" s="15">
        <v>0.3325</v>
      </c>
      <c r="G1750" s="15">
        <v>0.323</v>
      </c>
      <c r="H1750" s="15">
        <v>0.3236</v>
      </c>
      <c r="I1750" s="15">
        <v>0.5094</v>
      </c>
      <c r="J1750" s="15">
        <v>0.3758</v>
      </c>
      <c r="K1750" s="15">
        <v>0.3865</v>
      </c>
      <c r="L1750" s="15">
        <v>0.1734</v>
      </c>
    </row>
    <row r="1751">
      <c r="A1751" s="11" t="s">
        <v>32</v>
      </c>
      <c r="B1751" s="12" t="s">
        <v>34</v>
      </c>
      <c r="C1751" s="15">
        <v>0.0054</v>
      </c>
      <c r="D1751" s="15">
        <v>0.0024</v>
      </c>
      <c r="E1751" s="15">
        <v>0.0025</v>
      </c>
      <c r="F1751" s="15">
        <v>0</v>
      </c>
      <c r="G1751" s="15">
        <v>0</v>
      </c>
      <c r="H1751" s="15">
        <v>0</v>
      </c>
      <c r="I1751" s="15">
        <v>0.0098</v>
      </c>
      <c r="J1751" s="15">
        <v>0.0073</v>
      </c>
      <c r="K1751" s="15">
        <v>0.0075</v>
      </c>
      <c r="L1751" s="15">
        <v>0.003</v>
      </c>
    </row>
    <row r="1752">
      <c r="A1752" s="11" t="s">
        <v>35</v>
      </c>
      <c r="B1752" s="12" t="s">
        <v>30</v>
      </c>
      <c r="C1752" s="15">
        <v>0</v>
      </c>
      <c r="D1752" s="15">
        <v>0.018</v>
      </c>
      <c r="E1752" s="15">
        <v>0.0178</v>
      </c>
      <c r="F1752" s="15">
        <v>0</v>
      </c>
      <c r="G1752" s="15">
        <v>0</v>
      </c>
      <c r="H1752" s="15">
        <v>0</v>
      </c>
      <c r="I1752" s="15">
        <v>0</v>
      </c>
      <c r="J1752" s="15">
        <v>0.0168</v>
      </c>
      <c r="K1752" s="15">
        <v>0.0155</v>
      </c>
      <c r="L1752" s="15">
        <v>0.0171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0.3781</v>
      </c>
      <c r="D1754" s="24">
        <v>0.1568</v>
      </c>
      <c r="E1754" s="24">
        <v>0.1601</v>
      </c>
      <c r="F1754" s="24">
        <v>0.3325</v>
      </c>
      <c r="G1754" s="24">
        <v>0.323</v>
      </c>
      <c r="H1754" s="24">
        <v>0.3236</v>
      </c>
      <c r="I1754" s="24">
        <v>0.5196</v>
      </c>
      <c r="J1754" s="24">
        <v>0.3999</v>
      </c>
      <c r="K1754" s="24">
        <v>0.4096</v>
      </c>
      <c r="L1754" s="24">
        <v>0.1935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0.6562</v>
      </c>
      <c r="D1758" s="15">
        <v>0.3572</v>
      </c>
      <c r="E1758" s="15">
        <v>0.3614</v>
      </c>
      <c r="F1758" s="15">
        <v>0.5407</v>
      </c>
      <c r="G1758" s="15">
        <v>0.8817</v>
      </c>
      <c r="H1758" s="15">
        <v>0.86</v>
      </c>
      <c r="I1758" s="15">
        <v>0.5596</v>
      </c>
      <c r="J1758" s="15">
        <v>0.4684</v>
      </c>
      <c r="K1758" s="15">
        <v>0.4757</v>
      </c>
      <c r="L1758" s="15">
        <v>0.3868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0.6562</v>
      </c>
      <c r="D1760" s="24">
        <v>0.3572</v>
      </c>
      <c r="E1760" s="24">
        <v>0.3614</v>
      </c>
      <c r="F1760" s="24">
        <v>0.5407</v>
      </c>
      <c r="G1760" s="24">
        <v>0.8817</v>
      </c>
      <c r="H1760" s="24">
        <v>0.86</v>
      </c>
      <c r="I1760" s="24">
        <v>0.5596</v>
      </c>
      <c r="J1760" s="24">
        <v>0.4684</v>
      </c>
      <c r="K1760" s="24">
        <v>0.4757</v>
      </c>
      <c r="L1760" s="24">
        <v>0.3868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0.1239</v>
      </c>
      <c r="E1789" s="15">
        <v>0.1234</v>
      </c>
      <c r="F1789" s="15">
        <v>0</v>
      </c>
      <c r="G1789" s="15">
        <v>0</v>
      </c>
      <c r="H1789" s="15">
        <v>0</v>
      </c>
      <c r="I1789" s="15">
        <v>0</v>
      </c>
      <c r="J1789" s="15">
        <v>0.3528</v>
      </c>
      <c r="K1789" s="15">
        <v>0.3506</v>
      </c>
      <c r="L1789" s="15">
        <v>0.1924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0.1239</v>
      </c>
      <c r="E1793" s="24">
        <v>0.1234</v>
      </c>
      <c r="F1793" s="24">
        <v>0</v>
      </c>
      <c r="G1793" s="24">
        <v>0</v>
      </c>
      <c r="H1793" s="24">
        <v>0</v>
      </c>
      <c r="I1793" s="24">
        <v>0</v>
      </c>
      <c r="J1793" s="24">
        <v>0.3528</v>
      </c>
      <c r="K1793" s="24">
        <v>0.3506</v>
      </c>
      <c r="L1793" s="24">
        <v>0.1924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0.0011</v>
      </c>
      <c r="E1810" s="15">
        <v>0.0011</v>
      </c>
      <c r="F1810" s="15">
        <v>0</v>
      </c>
      <c r="G1810" s="15">
        <v>0</v>
      </c>
      <c r="H1810" s="15">
        <v>0</v>
      </c>
      <c r="I1810" s="15">
        <v>0</v>
      </c>
      <c r="J1810" s="15">
        <v>0.0025</v>
      </c>
      <c r="K1810" s="15">
        <v>0.0025</v>
      </c>
      <c r="L1810" s="15">
        <v>0.0015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0.0011</v>
      </c>
      <c r="E1814" s="24">
        <v>0.0011</v>
      </c>
      <c r="F1814" s="24">
        <v>0</v>
      </c>
      <c r="G1814" s="24">
        <v>0</v>
      </c>
      <c r="H1814" s="24">
        <v>0</v>
      </c>
      <c r="I1814" s="24">
        <v>0</v>
      </c>
      <c r="J1814" s="24">
        <v>0.0025</v>
      </c>
      <c r="K1814" s="24">
        <v>0.0025</v>
      </c>
      <c r="L1814" s="24">
        <v>0.0015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3.2931</v>
      </c>
      <c r="D1853" s="15">
        <v>3.6534</v>
      </c>
      <c r="E1853" s="15">
        <v>3.6515</v>
      </c>
      <c r="F1853" s="15">
        <v>0</v>
      </c>
      <c r="G1853" s="15">
        <v>0</v>
      </c>
      <c r="H1853" s="15">
        <v>0</v>
      </c>
      <c r="I1853" s="15">
        <v>163.6292</v>
      </c>
      <c r="J1853" s="15">
        <v>89.8577</v>
      </c>
      <c r="K1853" s="15">
        <v>90.2696</v>
      </c>
      <c r="L1853" s="15">
        <v>36.2899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0.0219</v>
      </c>
      <c r="E1857" s="15">
        <v>0.0218</v>
      </c>
      <c r="F1857" s="15">
        <v>0</v>
      </c>
      <c r="G1857" s="15">
        <v>0</v>
      </c>
      <c r="H1857" s="15">
        <v>0</v>
      </c>
      <c r="I1857" s="15">
        <v>0</v>
      </c>
      <c r="J1857" s="15">
        <v>6.1693</v>
      </c>
      <c r="K1857" s="15">
        <v>6.1348</v>
      </c>
      <c r="L1857" s="15">
        <v>2.3252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0.5585</v>
      </c>
      <c r="E1860" s="15">
        <v>0.5557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0.3463</v>
      </c>
    </row>
    <row r="1861">
      <c r="A1861" s="32" t="s">
        <v>23</v>
      </c>
      <c r="B1861" s="33"/>
      <c r="C1861" s="24">
        <v>3.2931</v>
      </c>
      <c r="D1861" s="24">
        <v>4.2338</v>
      </c>
      <c r="E1861" s="24">
        <v>4.229</v>
      </c>
      <c r="F1861" s="24">
        <v>0</v>
      </c>
      <c r="G1861" s="24">
        <v>0</v>
      </c>
      <c r="H1861" s="24">
        <v>0</v>
      </c>
      <c r="I1861" s="24">
        <v>163.6292</v>
      </c>
      <c r="J1861" s="24">
        <v>96.027</v>
      </c>
      <c r="K1861" s="24">
        <v>96.4044</v>
      </c>
      <c r="L1861" s="24">
        <v>38.9614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137.0694</v>
      </c>
      <c r="D1865" s="15">
        <v>18.6837</v>
      </c>
      <c r="E1865" s="15">
        <v>19.2832</v>
      </c>
      <c r="F1865" s="15">
        <v>0</v>
      </c>
      <c r="G1865" s="15">
        <v>0</v>
      </c>
      <c r="H1865" s="15">
        <v>0</v>
      </c>
      <c r="I1865" s="15">
        <v>74.3063</v>
      </c>
      <c r="J1865" s="15">
        <v>37.8069</v>
      </c>
      <c r="K1865" s="15">
        <v>38.0107</v>
      </c>
      <c r="L1865" s="15">
        <v>26.3398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137.0694</v>
      </c>
      <c r="D1869" s="24">
        <v>18.6837</v>
      </c>
      <c r="E1869" s="24">
        <v>19.2832</v>
      </c>
      <c r="F1869" s="24">
        <v>0</v>
      </c>
      <c r="G1869" s="24">
        <v>0</v>
      </c>
      <c r="H1869" s="24">
        <v>0</v>
      </c>
      <c r="I1869" s="24">
        <v>74.3063</v>
      </c>
      <c r="J1869" s="24">
        <v>37.8069</v>
      </c>
      <c r="K1869" s="24">
        <v>38.0107</v>
      </c>
      <c r="L1869" s="24">
        <v>26.3398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0.0833</v>
      </c>
      <c r="D1874" s="15">
        <v>0.0925</v>
      </c>
      <c r="E1874" s="15">
        <v>0.0924</v>
      </c>
      <c r="F1874" s="15">
        <v>0</v>
      </c>
      <c r="G1874" s="15">
        <v>0</v>
      </c>
      <c r="H1874" s="15">
        <v>0</v>
      </c>
      <c r="I1874" s="15">
        <v>1</v>
      </c>
      <c r="J1874" s="15">
        <v>0.6582</v>
      </c>
      <c r="K1874" s="15">
        <v>0.6602</v>
      </c>
      <c r="L1874" s="15">
        <v>0.3063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0.0004</v>
      </c>
      <c r="E1878" s="15">
        <v>0.0004</v>
      </c>
      <c r="F1878" s="15">
        <v>0</v>
      </c>
      <c r="G1878" s="15">
        <v>0</v>
      </c>
      <c r="H1878" s="15">
        <v>0</v>
      </c>
      <c r="I1878" s="15">
        <v>0</v>
      </c>
      <c r="J1878" s="15">
        <v>0.0519</v>
      </c>
      <c r="K1878" s="15">
        <v>0.0516</v>
      </c>
      <c r="L1878" s="15">
        <v>0.0197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0.0059</v>
      </c>
      <c r="E1881" s="15">
        <v>0.0059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0.0037</v>
      </c>
    </row>
    <row r="1882">
      <c r="A1882" s="32" t="s">
        <v>23</v>
      </c>
      <c r="B1882" s="33" t="s">
        <v>40</v>
      </c>
      <c r="C1882" s="24">
        <v>0.0833</v>
      </c>
      <c r="D1882" s="24">
        <v>0.0988</v>
      </c>
      <c r="E1882" s="24">
        <v>0.0987</v>
      </c>
      <c r="F1882" s="24">
        <v>0</v>
      </c>
      <c r="G1882" s="24">
        <v>0</v>
      </c>
      <c r="H1882" s="24">
        <v>0</v>
      </c>
      <c r="I1882" s="24">
        <v>1</v>
      </c>
      <c r="J1882" s="24">
        <v>0.7101</v>
      </c>
      <c r="K1882" s="24">
        <v>0.7118</v>
      </c>
      <c r="L1882" s="24">
        <v>0.3297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0.9167</v>
      </c>
      <c r="D1886" s="15">
        <v>0.159</v>
      </c>
      <c r="E1886" s="15">
        <v>0.1629</v>
      </c>
      <c r="F1886" s="15">
        <v>0</v>
      </c>
      <c r="G1886" s="15">
        <v>0</v>
      </c>
      <c r="H1886" s="15">
        <v>0</v>
      </c>
      <c r="I1886" s="15">
        <v>0.25</v>
      </c>
      <c r="J1886" s="15">
        <v>0.2295</v>
      </c>
      <c r="K1886" s="15">
        <v>0.2296</v>
      </c>
      <c r="L1886" s="15">
        <v>0.188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0.9167</v>
      </c>
      <c r="D1890" s="24">
        <v>0.159</v>
      </c>
      <c r="E1890" s="24">
        <v>0.1629</v>
      </c>
      <c r="F1890" s="24">
        <v>0</v>
      </c>
      <c r="G1890" s="24">
        <v>0</v>
      </c>
      <c r="H1890" s="24">
        <v>0</v>
      </c>
      <c r="I1890" s="24">
        <v>0.25</v>
      </c>
      <c r="J1890" s="24">
        <v>0.2295</v>
      </c>
      <c r="K1890" s="24">
        <v>0.2296</v>
      </c>
      <c r="L1890" s="24">
        <v>0.188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58.7773</v>
      </c>
      <c r="D1921" s="15">
        <v>13.7781</v>
      </c>
      <c r="E1921" s="15">
        <v>14.1874</v>
      </c>
      <c r="F1921" s="15">
        <v>0</v>
      </c>
      <c r="G1921" s="15">
        <v>0</v>
      </c>
      <c r="H1921" s="15">
        <v>0</v>
      </c>
      <c r="I1921" s="15">
        <v>0</v>
      </c>
      <c r="J1921" s="15">
        <v>2.7389</v>
      </c>
      <c r="K1921" s="15">
        <v>2.6826</v>
      </c>
      <c r="L1921" s="15">
        <v>13.0805</v>
      </c>
    </row>
    <row r="1922">
      <c r="A1922" s="11" t="s">
        <v>32</v>
      </c>
      <c r="B1922" s="16" t="s">
        <v>33</v>
      </c>
      <c r="C1922" s="15">
        <v>2.0963</v>
      </c>
      <c r="D1922" s="15">
        <v>2.1674</v>
      </c>
      <c r="E1922" s="15">
        <v>2.1668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1.967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2.5417</v>
      </c>
      <c r="E1925" s="15">
        <v>2.5186</v>
      </c>
      <c r="F1925" s="15">
        <v>0</v>
      </c>
      <c r="G1925" s="15">
        <v>1.2133</v>
      </c>
      <c r="H1925" s="15">
        <v>1.1967</v>
      </c>
      <c r="I1925" s="15">
        <v>0</v>
      </c>
      <c r="J1925" s="15">
        <v>3.729</v>
      </c>
      <c r="K1925" s="15">
        <v>3.6523</v>
      </c>
      <c r="L1925" s="15">
        <v>2.5812</v>
      </c>
    </row>
    <row r="1926">
      <c r="A1926" s="11" t="s">
        <v>35</v>
      </c>
      <c r="B1926" s="16" t="s">
        <v>33</v>
      </c>
      <c r="C1926" s="15">
        <v>0</v>
      </c>
      <c r="D1926" s="15">
        <v>0.1145</v>
      </c>
      <c r="E1926" s="15">
        <v>0.1134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0.103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60.8736</v>
      </c>
      <c r="D1929" s="24">
        <v>18.6017</v>
      </c>
      <c r="E1929" s="24">
        <v>18.9862</v>
      </c>
      <c r="F1929" s="24">
        <v>0</v>
      </c>
      <c r="G1929" s="24">
        <v>1.2133</v>
      </c>
      <c r="H1929" s="24">
        <v>1.1967</v>
      </c>
      <c r="I1929" s="24">
        <v>0</v>
      </c>
      <c r="J1929" s="24">
        <v>6.4679</v>
      </c>
      <c r="K1929" s="24">
        <v>6.3349</v>
      </c>
      <c r="L1929" s="24">
        <v>17.7317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8.7441</v>
      </c>
      <c r="D1933" s="15">
        <v>2.6101</v>
      </c>
      <c r="E1933" s="15">
        <v>2.6659</v>
      </c>
      <c r="F1933" s="15">
        <v>0</v>
      </c>
      <c r="G1933" s="15">
        <v>0</v>
      </c>
      <c r="H1933" s="15">
        <v>0</v>
      </c>
      <c r="I1933" s="15">
        <v>51.2104</v>
      </c>
      <c r="J1933" s="15">
        <v>71.2651</v>
      </c>
      <c r="K1933" s="15">
        <v>70.8527</v>
      </c>
      <c r="L1933" s="15">
        <v>7.7434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2.6285</v>
      </c>
      <c r="E1935" s="15">
        <v>2.6046</v>
      </c>
      <c r="F1935" s="15">
        <v>0</v>
      </c>
      <c r="G1935" s="15">
        <v>0</v>
      </c>
      <c r="H1935" s="15">
        <v>0</v>
      </c>
      <c r="I1935" s="15">
        <v>0</v>
      </c>
      <c r="J1935" s="15">
        <v>0.5343</v>
      </c>
      <c r="K1935" s="15">
        <v>0.5233</v>
      </c>
      <c r="L1935" s="15">
        <v>2.4037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8.7441</v>
      </c>
      <c r="D1937" s="24">
        <v>5.2386</v>
      </c>
      <c r="E1937" s="24">
        <v>5.2705</v>
      </c>
      <c r="F1937" s="24">
        <v>0</v>
      </c>
      <c r="G1937" s="24">
        <v>0</v>
      </c>
      <c r="H1937" s="24">
        <v>0</v>
      </c>
      <c r="I1937" s="24">
        <v>51.2104</v>
      </c>
      <c r="J1937" s="24">
        <v>71.7994</v>
      </c>
      <c r="K1937" s="24">
        <v>71.376</v>
      </c>
      <c r="L1937" s="24">
        <v>10.1471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0.5577</v>
      </c>
      <c r="D1942" s="15">
        <v>0.2517</v>
      </c>
      <c r="E1942" s="15">
        <v>0.2545</v>
      </c>
      <c r="F1942" s="15">
        <v>0</v>
      </c>
      <c r="G1942" s="15">
        <v>0</v>
      </c>
      <c r="H1942" s="15">
        <v>0</v>
      </c>
      <c r="I1942" s="15">
        <v>0</v>
      </c>
      <c r="J1942" s="15">
        <v>0.014</v>
      </c>
      <c r="K1942" s="15">
        <v>0.0137</v>
      </c>
      <c r="L1942" s="15">
        <v>0.232</v>
      </c>
    </row>
    <row r="1943">
      <c r="A1943" s="11" t="s">
        <v>32</v>
      </c>
      <c r="B1943" s="12" t="s">
        <v>33</v>
      </c>
      <c r="C1943" s="15">
        <v>0.0321</v>
      </c>
      <c r="D1943" s="15">
        <v>0.0332</v>
      </c>
      <c r="E1943" s="15">
        <v>0.0332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0.0302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0.0397</v>
      </c>
      <c r="E1946" s="15">
        <v>0.0393</v>
      </c>
      <c r="F1946" s="15">
        <v>0</v>
      </c>
      <c r="G1946" s="15">
        <v>0.0241</v>
      </c>
      <c r="H1946" s="15">
        <v>0.0237</v>
      </c>
      <c r="I1946" s="15">
        <v>0</v>
      </c>
      <c r="J1946" s="15">
        <v>0.0388</v>
      </c>
      <c r="K1946" s="15">
        <v>0.038</v>
      </c>
      <c r="L1946" s="15">
        <v>0.039</v>
      </c>
    </row>
    <row r="1947">
      <c r="A1947" s="11" t="s">
        <v>35</v>
      </c>
      <c r="B1947" s="12" t="s">
        <v>33</v>
      </c>
      <c r="C1947" s="15">
        <v>0</v>
      </c>
      <c r="D1947" s="15">
        <v>0.002</v>
      </c>
      <c r="E1947" s="15">
        <v>0.002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0.0018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0.5898</v>
      </c>
      <c r="D1950" s="24">
        <v>0.3266</v>
      </c>
      <c r="E1950" s="24">
        <v>0.329</v>
      </c>
      <c r="F1950" s="24">
        <v>0</v>
      </c>
      <c r="G1950" s="24">
        <v>0.0241</v>
      </c>
      <c r="H1950" s="24">
        <v>0.0237</v>
      </c>
      <c r="I1950" s="24">
        <v>0</v>
      </c>
      <c r="J1950" s="24">
        <v>0.0528</v>
      </c>
      <c r="K1950" s="24">
        <v>0.0517</v>
      </c>
      <c r="L1950" s="24">
        <v>0.303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0.0473</v>
      </c>
      <c r="D1954" s="15">
        <v>0.0149</v>
      </c>
      <c r="E1954" s="15">
        <v>0.0152</v>
      </c>
      <c r="F1954" s="15">
        <v>0</v>
      </c>
      <c r="G1954" s="15">
        <v>0</v>
      </c>
      <c r="H1954" s="15">
        <v>0</v>
      </c>
      <c r="I1954" s="15">
        <v>0.2222</v>
      </c>
      <c r="J1954" s="15">
        <v>0.3429</v>
      </c>
      <c r="K1954" s="15">
        <v>0.3405</v>
      </c>
      <c r="L1954" s="15">
        <v>0.0393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0.0206</v>
      </c>
      <c r="E1956" s="15">
        <v>0.0204</v>
      </c>
      <c r="F1956" s="15">
        <v>0</v>
      </c>
      <c r="G1956" s="15">
        <v>0</v>
      </c>
      <c r="H1956" s="15">
        <v>0</v>
      </c>
      <c r="I1956" s="15">
        <v>0</v>
      </c>
      <c r="J1956" s="15">
        <v>0.0093</v>
      </c>
      <c r="K1956" s="15">
        <v>0.0091</v>
      </c>
      <c r="L1956" s="15">
        <v>0.0192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0.0473</v>
      </c>
      <c r="D1958" s="24">
        <v>0.0355</v>
      </c>
      <c r="E1958" s="24">
        <v>0.0356</v>
      </c>
      <c r="F1958" s="24">
        <v>0</v>
      </c>
      <c r="G1958" s="24">
        <v>0</v>
      </c>
      <c r="H1958" s="24">
        <v>0</v>
      </c>
      <c r="I1958" s="24">
        <v>0.2222</v>
      </c>
      <c r="J1958" s="24">
        <v>0.3522</v>
      </c>
      <c r="K1958" s="24">
        <v>0.3496</v>
      </c>
      <c r="L1958" s="24">
        <v>0.0585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0.3856</v>
      </c>
      <c r="D1962" s="15">
        <v>0.1514</v>
      </c>
      <c r="E1962" s="15">
        <v>0.1536</v>
      </c>
      <c r="F1962" s="15">
        <v>0.9333</v>
      </c>
      <c r="G1962" s="15">
        <v>2.0315</v>
      </c>
      <c r="H1962" s="15">
        <v>2.0164</v>
      </c>
      <c r="I1962" s="15">
        <v>0.3232</v>
      </c>
      <c r="J1962" s="15">
        <v>0.3343</v>
      </c>
      <c r="K1962" s="15">
        <v>0.334</v>
      </c>
      <c r="L1962" s="15">
        <v>0.199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0.3856</v>
      </c>
      <c r="D1964" s="24">
        <v>0.1514</v>
      </c>
      <c r="E1964" s="24">
        <v>0.1536</v>
      </c>
      <c r="F1964" s="24">
        <v>0.9333</v>
      </c>
      <c r="G1964" s="24">
        <v>2.0315</v>
      </c>
      <c r="H1964" s="24">
        <v>2.0164</v>
      </c>
      <c r="I1964" s="24">
        <v>0.3232</v>
      </c>
      <c r="J1964" s="24">
        <v>0.3343</v>
      </c>
      <c r="K1964" s="24">
        <v>0.334</v>
      </c>
      <c r="L1964" s="24">
        <v>0.199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159.936</v>
      </c>
      <c r="D1989" s="15">
        <v>19.4594</v>
      </c>
      <c r="E1989" s="15">
        <v>42.0737</v>
      </c>
      <c r="F1989" s="15">
        <v>13.9607</v>
      </c>
      <c r="G1989" s="15">
        <v>28.6146</v>
      </c>
      <c r="H1989" s="15">
        <v>26.4758</v>
      </c>
      <c r="I1989" s="15">
        <v>50.2825</v>
      </c>
      <c r="J1989" s="15">
        <v>21.1182</v>
      </c>
      <c r="K1989" s="15">
        <v>31.9099</v>
      </c>
      <c r="L1989" s="15">
        <v>34.53</v>
      </c>
    </row>
    <row r="1990">
      <c r="A1990" s="11" t="s">
        <v>32</v>
      </c>
      <c r="B1990" s="16" t="s">
        <v>33</v>
      </c>
      <c r="C1990" s="15">
        <v>9.786</v>
      </c>
      <c r="D1990" s="15">
        <v>6.1837</v>
      </c>
      <c r="E1990" s="15">
        <v>6.7636</v>
      </c>
      <c r="F1990" s="15">
        <v>21.0956</v>
      </c>
      <c r="G1990" s="15">
        <v>57.3453</v>
      </c>
      <c r="H1990" s="15">
        <v>52.0545</v>
      </c>
      <c r="I1990" s="15">
        <v>5.6061</v>
      </c>
      <c r="J1990" s="15">
        <v>8.7019</v>
      </c>
      <c r="K1990" s="15">
        <v>7.5564</v>
      </c>
      <c r="L1990" s="15">
        <v>12.5636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9.311</v>
      </c>
      <c r="E1993" s="15">
        <v>7.8121</v>
      </c>
      <c r="F1993" s="15">
        <v>0</v>
      </c>
      <c r="G1993" s="15">
        <v>0</v>
      </c>
      <c r="H1993" s="15">
        <v>0</v>
      </c>
      <c r="I1993" s="15">
        <v>0</v>
      </c>
      <c r="J1993" s="15">
        <v>6.6738</v>
      </c>
      <c r="K1993" s="15">
        <v>4.2043</v>
      </c>
      <c r="L1993" s="15">
        <v>4.8653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0.4693</v>
      </c>
      <c r="K1994" s="15">
        <v>0.2957</v>
      </c>
      <c r="L1994" s="15">
        <v>0.1658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15.2059</v>
      </c>
      <c r="E1996" s="15">
        <v>12.758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4.0954</v>
      </c>
    </row>
    <row r="1997">
      <c r="A1997" s="32" t="s">
        <v>23</v>
      </c>
      <c r="B1997" s="33"/>
      <c r="C1997" s="24">
        <v>169.722</v>
      </c>
      <c r="D1997" s="24">
        <v>50.16</v>
      </c>
      <c r="E1997" s="24">
        <v>69.4074</v>
      </c>
      <c r="F1997" s="24">
        <v>35.0563</v>
      </c>
      <c r="G1997" s="24">
        <v>85.9599</v>
      </c>
      <c r="H1997" s="24">
        <v>78.5303</v>
      </c>
      <c r="I1997" s="24">
        <v>55.8886</v>
      </c>
      <c r="J1997" s="24">
        <v>36.9632</v>
      </c>
      <c r="K1997" s="24">
        <v>43.9663</v>
      </c>
      <c r="L1997" s="24">
        <v>56.2201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127.649</v>
      </c>
      <c r="D2001" s="15">
        <v>143.4557</v>
      </c>
      <c r="E2001" s="15">
        <v>140.9111</v>
      </c>
      <c r="F2001" s="15">
        <v>66.6533</v>
      </c>
      <c r="G2001" s="15">
        <v>10.3822</v>
      </c>
      <c r="H2001" s="15">
        <v>18.5952</v>
      </c>
      <c r="I2001" s="15">
        <v>183.5885</v>
      </c>
      <c r="J2001" s="15">
        <v>256.2</v>
      </c>
      <c r="K2001" s="15">
        <v>229.3315</v>
      </c>
      <c r="L2001" s="15">
        <v>176.0296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0</v>
      </c>
      <c r="K2003" s="15">
        <v>0</v>
      </c>
      <c r="L2003" s="15">
        <v>0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127.649</v>
      </c>
      <c r="D2005" s="24">
        <v>143.4557</v>
      </c>
      <c r="E2005" s="24">
        <v>140.9111</v>
      </c>
      <c r="F2005" s="24">
        <v>66.6533</v>
      </c>
      <c r="G2005" s="24">
        <v>10.3822</v>
      </c>
      <c r="H2005" s="24">
        <v>18.5952</v>
      </c>
      <c r="I2005" s="24">
        <v>183.5885</v>
      </c>
      <c r="J2005" s="24">
        <v>256.2</v>
      </c>
      <c r="K2005" s="24">
        <v>229.3315</v>
      </c>
      <c r="L2005" s="24">
        <v>176.0296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2.8912</v>
      </c>
      <c r="D2010" s="15">
        <v>0.3973</v>
      </c>
      <c r="E2010" s="15">
        <v>0.7988</v>
      </c>
      <c r="F2010" s="15">
        <v>0.3829</v>
      </c>
      <c r="G2010" s="15">
        <v>0.9941</v>
      </c>
      <c r="H2010" s="15">
        <v>0.9049</v>
      </c>
      <c r="I2010" s="15">
        <v>0.8303</v>
      </c>
      <c r="J2010" s="15">
        <v>0.2884</v>
      </c>
      <c r="K2010" s="15">
        <v>0.4889</v>
      </c>
      <c r="L2010" s="15">
        <v>0.6376</v>
      </c>
    </row>
    <row r="2011">
      <c r="A2011" s="11" t="s">
        <v>32</v>
      </c>
      <c r="B2011" s="12" t="s">
        <v>33</v>
      </c>
      <c r="C2011" s="15">
        <v>0.1947</v>
      </c>
      <c r="D2011" s="15">
        <v>0.1084</v>
      </c>
      <c r="E2011" s="15">
        <v>0.1223</v>
      </c>
      <c r="F2011" s="15">
        <v>0.3657</v>
      </c>
      <c r="G2011" s="15">
        <v>0.9941</v>
      </c>
      <c r="H2011" s="15">
        <v>0.9024</v>
      </c>
      <c r="I2011" s="15">
        <v>0.1141</v>
      </c>
      <c r="J2011" s="15">
        <v>0.1689</v>
      </c>
      <c r="K2011" s="15">
        <v>0.1486</v>
      </c>
      <c r="L2011" s="15">
        <v>0.2293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0.1164</v>
      </c>
      <c r="E2014" s="15">
        <v>0.0977</v>
      </c>
      <c r="F2014" s="15">
        <v>0</v>
      </c>
      <c r="G2014" s="15">
        <v>0</v>
      </c>
      <c r="H2014" s="15">
        <v>0</v>
      </c>
      <c r="I2014" s="15">
        <v>0</v>
      </c>
      <c r="J2014" s="15">
        <v>0.057</v>
      </c>
      <c r="K2014" s="15">
        <v>0.0359</v>
      </c>
      <c r="L2014" s="15">
        <v>0.0515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0.005</v>
      </c>
      <c r="K2015" s="15">
        <v>0.0032</v>
      </c>
      <c r="L2015" s="15">
        <v>0.0018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0.1047</v>
      </c>
      <c r="E2017" s="15">
        <v>0.0879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0.0282</v>
      </c>
    </row>
    <row r="2018">
      <c r="A2018" s="32" t="s">
        <v>23</v>
      </c>
      <c r="B2018" s="33" t="s">
        <v>40</v>
      </c>
      <c r="C2018" s="24">
        <v>3.0859</v>
      </c>
      <c r="D2018" s="24">
        <v>0.7268</v>
      </c>
      <c r="E2018" s="24">
        <v>1.1067</v>
      </c>
      <c r="F2018" s="24">
        <v>0.7486</v>
      </c>
      <c r="G2018" s="24">
        <v>1.9882</v>
      </c>
      <c r="H2018" s="24">
        <v>1.8073</v>
      </c>
      <c r="I2018" s="24">
        <v>0.9444</v>
      </c>
      <c r="J2018" s="24">
        <v>0.5193</v>
      </c>
      <c r="K2018" s="24">
        <v>0.6766</v>
      </c>
      <c r="L2018" s="24">
        <v>0.9484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0.5744</v>
      </c>
      <c r="D2022" s="15">
        <v>0.4965</v>
      </c>
      <c r="E2022" s="15">
        <v>0.5091</v>
      </c>
      <c r="F2022" s="15">
        <v>0.3771</v>
      </c>
      <c r="G2022" s="15">
        <v>0.0664</v>
      </c>
      <c r="H2022" s="15">
        <v>0.1118</v>
      </c>
      <c r="I2022" s="15">
        <v>0.9971</v>
      </c>
      <c r="J2022" s="15">
        <v>1.2476</v>
      </c>
      <c r="K2022" s="15">
        <v>1.1549</v>
      </c>
      <c r="L2022" s="15">
        <v>0.8243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</v>
      </c>
      <c r="K2024" s="15">
        <v>0</v>
      </c>
      <c r="L2024" s="15">
        <v>0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0.5744</v>
      </c>
      <c r="D2026" s="24">
        <v>0.4965</v>
      </c>
      <c r="E2026" s="24">
        <v>0.5091</v>
      </c>
      <c r="F2026" s="24">
        <v>0.3771</v>
      </c>
      <c r="G2026" s="24">
        <v>0.0664</v>
      </c>
      <c r="H2026" s="24">
        <v>0.1118</v>
      </c>
      <c r="I2026" s="24">
        <v>0.9971</v>
      </c>
      <c r="J2026" s="24">
        <v>1.2476</v>
      </c>
      <c r="K2026" s="24">
        <v>1.1549</v>
      </c>
      <c r="L2026" s="24">
        <v>0.8243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0.0105</v>
      </c>
      <c r="J2030" s="15">
        <v>0.0003</v>
      </c>
      <c r="K2030" s="15">
        <v>0.004</v>
      </c>
      <c r="L2030" s="15">
        <v>0.0023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0.0105</v>
      </c>
      <c r="J2032" s="24">
        <v>0.0003</v>
      </c>
      <c r="K2032" s="24">
        <v>0.004</v>
      </c>
      <c r="L2032" s="24">
        <v>0.0023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1.2748</v>
      </c>
      <c r="D2057" s="15">
        <v>5.3071</v>
      </c>
      <c r="E2057" s="15">
        <v>5.2889</v>
      </c>
      <c r="F2057" s="15">
        <v>10.1129</v>
      </c>
      <c r="G2057" s="15">
        <v>7.3916</v>
      </c>
      <c r="H2057" s="15">
        <v>7.4186</v>
      </c>
      <c r="I2057" s="15">
        <v>0.5609</v>
      </c>
      <c r="J2057" s="15">
        <v>3.4365</v>
      </c>
      <c r="K2057" s="15">
        <v>3.4115</v>
      </c>
      <c r="L2057" s="15">
        <v>5.0585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1.8719</v>
      </c>
      <c r="E2061" s="15">
        <v>1.8635</v>
      </c>
      <c r="F2061" s="15">
        <v>0</v>
      </c>
      <c r="G2061" s="15">
        <v>3.8764</v>
      </c>
      <c r="H2061" s="15">
        <v>3.8379</v>
      </c>
      <c r="I2061" s="15">
        <v>0</v>
      </c>
      <c r="J2061" s="15">
        <v>4.7364</v>
      </c>
      <c r="K2061" s="15">
        <v>4.6952</v>
      </c>
      <c r="L2061" s="15">
        <v>2.7756</v>
      </c>
    </row>
    <row r="2062">
      <c r="A2062" s="11" t="s">
        <v>35</v>
      </c>
      <c r="B2062" s="16" t="s">
        <v>33</v>
      </c>
      <c r="C2062" s="15">
        <v>0</v>
      </c>
      <c r="D2062" s="15">
        <v>0.1111</v>
      </c>
      <c r="E2062" s="15">
        <v>0.1106</v>
      </c>
      <c r="F2062" s="15">
        <v>0</v>
      </c>
      <c r="G2062" s="15">
        <v>0</v>
      </c>
      <c r="H2062" s="15">
        <v>0</v>
      </c>
      <c r="I2062" s="15">
        <v>0</v>
      </c>
      <c r="J2062" s="15">
        <v>0.4847</v>
      </c>
      <c r="K2062" s="15">
        <v>0.4805</v>
      </c>
      <c r="L2062" s="15">
        <v>0.1896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1.2748</v>
      </c>
      <c r="D2065" s="24">
        <v>7.2901</v>
      </c>
      <c r="E2065" s="24">
        <v>7.263</v>
      </c>
      <c r="F2065" s="24">
        <v>10.1129</v>
      </c>
      <c r="G2065" s="24">
        <v>11.268</v>
      </c>
      <c r="H2065" s="24">
        <v>11.2565</v>
      </c>
      <c r="I2065" s="24">
        <v>0.5609</v>
      </c>
      <c r="J2065" s="24">
        <v>8.6576</v>
      </c>
      <c r="K2065" s="24">
        <v>8.5872</v>
      </c>
      <c r="L2065" s="24">
        <v>8.0237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6.8842</v>
      </c>
      <c r="D2069" s="15">
        <v>7.4051</v>
      </c>
      <c r="E2069" s="15">
        <v>7.4028</v>
      </c>
      <c r="F2069" s="15">
        <v>195.628</v>
      </c>
      <c r="G2069" s="15">
        <v>228.1161</v>
      </c>
      <c r="H2069" s="15">
        <v>227.7936</v>
      </c>
      <c r="I2069" s="15">
        <v>0</v>
      </c>
      <c r="J2069" s="15">
        <v>0.1341</v>
      </c>
      <c r="K2069" s="15">
        <v>0.1329</v>
      </c>
      <c r="L2069" s="15">
        <v>29.6036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2.9591</v>
      </c>
      <c r="E2071" s="15">
        <v>2.9457</v>
      </c>
      <c r="F2071" s="15">
        <v>0</v>
      </c>
      <c r="G2071" s="15">
        <v>0</v>
      </c>
      <c r="H2071" s="15">
        <v>0</v>
      </c>
      <c r="I2071" s="15">
        <v>0</v>
      </c>
      <c r="J2071" s="15">
        <v>1.7538</v>
      </c>
      <c r="K2071" s="15">
        <v>1.7385</v>
      </c>
      <c r="L2071" s="15">
        <v>2.3279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6.8842</v>
      </c>
      <c r="D2073" s="24">
        <v>10.3642</v>
      </c>
      <c r="E2073" s="24">
        <v>10.3485</v>
      </c>
      <c r="F2073" s="24">
        <v>195.628</v>
      </c>
      <c r="G2073" s="24">
        <v>228.1161</v>
      </c>
      <c r="H2073" s="24">
        <v>227.7936</v>
      </c>
      <c r="I2073" s="24">
        <v>0</v>
      </c>
      <c r="J2073" s="24">
        <v>1.8879</v>
      </c>
      <c r="K2073" s="24">
        <v>1.8714</v>
      </c>
      <c r="L2073" s="24">
        <v>31.9315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0.1348</v>
      </c>
      <c r="D2078" s="15">
        <v>0.4451</v>
      </c>
      <c r="E2078" s="15">
        <v>0.4437</v>
      </c>
      <c r="F2078" s="15">
        <v>0.1364</v>
      </c>
      <c r="G2078" s="15">
        <v>0.1276</v>
      </c>
      <c r="H2078" s="15">
        <v>0.1277</v>
      </c>
      <c r="I2078" s="15">
        <v>0.0076</v>
      </c>
      <c r="J2078" s="15">
        <v>0.0429</v>
      </c>
      <c r="K2078" s="15">
        <v>0.0426</v>
      </c>
      <c r="L2078" s="15">
        <v>0.3106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0.0242</v>
      </c>
      <c r="E2082" s="15">
        <v>0.0241</v>
      </c>
      <c r="F2082" s="15">
        <v>0</v>
      </c>
      <c r="G2082" s="15">
        <v>0.0672</v>
      </c>
      <c r="H2082" s="15">
        <v>0.0665</v>
      </c>
      <c r="I2082" s="15">
        <v>0</v>
      </c>
      <c r="J2082" s="15">
        <v>0.0432</v>
      </c>
      <c r="K2082" s="15">
        <v>0.0428</v>
      </c>
      <c r="L2082" s="15">
        <v>0.0333</v>
      </c>
    </row>
    <row r="2083">
      <c r="A2083" s="11" t="s">
        <v>35</v>
      </c>
      <c r="B2083" s="12" t="s">
        <v>33</v>
      </c>
      <c r="C2083" s="15">
        <v>0</v>
      </c>
      <c r="D2083" s="15">
        <v>0.0053</v>
      </c>
      <c r="E2083" s="15">
        <v>0.0053</v>
      </c>
      <c r="F2083" s="15">
        <v>0</v>
      </c>
      <c r="G2083" s="15">
        <v>0</v>
      </c>
      <c r="H2083" s="15">
        <v>0</v>
      </c>
      <c r="I2083" s="15">
        <v>0</v>
      </c>
      <c r="J2083" s="15">
        <v>0.0043</v>
      </c>
      <c r="K2083" s="15">
        <v>0.0043</v>
      </c>
      <c r="L2083" s="15">
        <v>0.0045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0.1348</v>
      </c>
      <c r="D2086" s="24">
        <v>0.4746</v>
      </c>
      <c r="E2086" s="24">
        <v>0.4731</v>
      </c>
      <c r="F2086" s="24">
        <v>0.1364</v>
      </c>
      <c r="G2086" s="24">
        <v>0.1948</v>
      </c>
      <c r="H2086" s="24">
        <v>0.1942</v>
      </c>
      <c r="I2086" s="24">
        <v>0.0076</v>
      </c>
      <c r="J2086" s="24">
        <v>0.0904</v>
      </c>
      <c r="K2086" s="24">
        <v>0.0897</v>
      </c>
      <c r="L2086" s="24">
        <v>0.3484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0.0449</v>
      </c>
      <c r="D2090" s="15">
        <v>0.0418</v>
      </c>
      <c r="E2090" s="15">
        <v>0.0418</v>
      </c>
      <c r="F2090" s="15">
        <v>0.697</v>
      </c>
      <c r="G2090" s="15">
        <v>0.8698</v>
      </c>
      <c r="H2090" s="15">
        <v>0.8681</v>
      </c>
      <c r="I2090" s="15">
        <v>0</v>
      </c>
      <c r="J2090" s="15">
        <v>0.0005</v>
      </c>
      <c r="K2090" s="15">
        <v>0.0005</v>
      </c>
      <c r="L2090" s="15">
        <v>0.1216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0.0245</v>
      </c>
      <c r="E2092" s="15">
        <v>0.0244</v>
      </c>
      <c r="F2092" s="15">
        <v>0</v>
      </c>
      <c r="G2092" s="15">
        <v>0</v>
      </c>
      <c r="H2092" s="15">
        <v>0</v>
      </c>
      <c r="I2092" s="15">
        <v>0</v>
      </c>
      <c r="J2092" s="15">
        <v>0.0172</v>
      </c>
      <c r="K2092" s="15">
        <v>0.017</v>
      </c>
      <c r="L2092" s="15">
        <v>0.0199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0.0449</v>
      </c>
      <c r="D2094" s="24">
        <v>0.0663</v>
      </c>
      <c r="E2094" s="24">
        <v>0.0662</v>
      </c>
      <c r="F2094" s="24">
        <v>0.697</v>
      </c>
      <c r="G2094" s="24">
        <v>0.8698</v>
      </c>
      <c r="H2094" s="24">
        <v>0.8681</v>
      </c>
      <c r="I2094" s="24">
        <v>0</v>
      </c>
      <c r="J2094" s="24">
        <v>0.0177</v>
      </c>
      <c r="K2094" s="24">
        <v>0.0175</v>
      </c>
      <c r="L2094" s="24">
        <v>0.1415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0.1404</v>
      </c>
      <c r="D2098" s="15">
        <v>0.0504</v>
      </c>
      <c r="E2098" s="15">
        <v>0.0508</v>
      </c>
      <c r="F2098" s="15">
        <v>1.2879</v>
      </c>
      <c r="G2098" s="15">
        <v>1.6165</v>
      </c>
      <c r="H2098" s="15">
        <v>1.6133</v>
      </c>
      <c r="I2098" s="15">
        <v>0.5878</v>
      </c>
      <c r="J2098" s="15">
        <v>0.6237</v>
      </c>
      <c r="K2098" s="15">
        <v>0.6234</v>
      </c>
      <c r="L2098" s="15">
        <v>0.3618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0.1404</v>
      </c>
      <c r="D2100" s="24">
        <v>0.0504</v>
      </c>
      <c r="E2100" s="24">
        <v>0.0508</v>
      </c>
      <c r="F2100" s="24">
        <v>1.2879</v>
      </c>
      <c r="G2100" s="24">
        <v>1.6165</v>
      </c>
      <c r="H2100" s="24">
        <v>1.6133</v>
      </c>
      <c r="I2100" s="24">
        <v>0.5878</v>
      </c>
      <c r="J2100" s="24">
        <v>0.6237</v>
      </c>
      <c r="K2100" s="24">
        <v>0.6234</v>
      </c>
      <c r="L2100" s="24">
        <v>0.3618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12.225</v>
      </c>
      <c r="D2125" s="15">
        <v>10.7193</v>
      </c>
      <c r="E2125" s="15">
        <v>10.7234</v>
      </c>
      <c r="F2125" s="15">
        <v>0</v>
      </c>
      <c r="G2125" s="15">
        <v>0</v>
      </c>
      <c r="H2125" s="15">
        <v>0</v>
      </c>
      <c r="I2125" s="15">
        <v>8.4907</v>
      </c>
      <c r="J2125" s="15">
        <v>8.2641</v>
      </c>
      <c r="K2125" s="15">
        <v>8.2656</v>
      </c>
      <c r="L2125" s="15">
        <v>9.3875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1.0979</v>
      </c>
      <c r="E2129" s="15">
        <v>1.0949</v>
      </c>
      <c r="F2129" s="15">
        <v>0</v>
      </c>
      <c r="G2129" s="15">
        <v>0</v>
      </c>
      <c r="H2129" s="15">
        <v>0</v>
      </c>
      <c r="I2129" s="15">
        <v>0</v>
      </c>
      <c r="J2129" s="15">
        <v>10.3697</v>
      </c>
      <c r="K2129" s="15">
        <v>10.3011</v>
      </c>
      <c r="L2129" s="15">
        <v>6.0988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12.225</v>
      </c>
      <c r="D2133" s="24">
        <v>11.8172</v>
      </c>
      <c r="E2133" s="24">
        <v>11.8183</v>
      </c>
      <c r="F2133" s="24">
        <v>0</v>
      </c>
      <c r="G2133" s="24">
        <v>0</v>
      </c>
      <c r="H2133" s="24">
        <v>0</v>
      </c>
      <c r="I2133" s="24">
        <v>8.4907</v>
      </c>
      <c r="J2133" s="24">
        <v>18.6338</v>
      </c>
      <c r="K2133" s="24">
        <v>18.5667</v>
      </c>
      <c r="L2133" s="24">
        <v>15.4863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32.8301</v>
      </c>
      <c r="D2137" s="15">
        <v>30.5426</v>
      </c>
      <c r="E2137" s="15">
        <v>30.5489</v>
      </c>
      <c r="F2137" s="15">
        <v>0</v>
      </c>
      <c r="G2137" s="15">
        <v>0</v>
      </c>
      <c r="H2137" s="15">
        <v>0</v>
      </c>
      <c r="I2137" s="15">
        <v>117.2915</v>
      </c>
      <c r="J2137" s="15">
        <v>85.7835</v>
      </c>
      <c r="K2137" s="15">
        <v>85.9921</v>
      </c>
      <c r="L2137" s="15">
        <v>60.6845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1.1748</v>
      </c>
      <c r="E2139" s="15">
        <v>1.1716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0.5348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32.8301</v>
      </c>
      <c r="D2141" s="24">
        <v>31.7174</v>
      </c>
      <c r="E2141" s="24">
        <v>31.7205</v>
      </c>
      <c r="F2141" s="24">
        <v>0</v>
      </c>
      <c r="G2141" s="24">
        <v>0</v>
      </c>
      <c r="H2141" s="24">
        <v>0</v>
      </c>
      <c r="I2141" s="24">
        <v>117.2915</v>
      </c>
      <c r="J2141" s="24">
        <v>85.7835</v>
      </c>
      <c r="K2141" s="24">
        <v>85.9921</v>
      </c>
      <c r="L2141" s="24">
        <v>61.2193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0.0385</v>
      </c>
      <c r="D2146" s="15">
        <v>0.047</v>
      </c>
      <c r="E2146" s="15">
        <v>0.047</v>
      </c>
      <c r="F2146" s="15">
        <v>0</v>
      </c>
      <c r="G2146" s="15">
        <v>0</v>
      </c>
      <c r="H2146" s="15">
        <v>0</v>
      </c>
      <c r="I2146" s="15">
        <v>0.0533</v>
      </c>
      <c r="J2146" s="15">
        <v>0.0399</v>
      </c>
      <c r="K2146" s="15">
        <v>0.04</v>
      </c>
      <c r="L2146" s="15">
        <v>0.0432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0.0248</v>
      </c>
      <c r="E2150" s="15">
        <v>0.0247</v>
      </c>
      <c r="F2150" s="15">
        <v>0</v>
      </c>
      <c r="G2150" s="15">
        <v>0</v>
      </c>
      <c r="H2150" s="15">
        <v>0</v>
      </c>
      <c r="I2150" s="15">
        <v>0</v>
      </c>
      <c r="J2150" s="15">
        <v>0.074</v>
      </c>
      <c r="K2150" s="15">
        <v>0.0735</v>
      </c>
      <c r="L2150" s="15">
        <v>0.0512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0.0385</v>
      </c>
      <c r="D2154" s="24">
        <v>0.0718</v>
      </c>
      <c r="E2154" s="24">
        <v>0.0717</v>
      </c>
      <c r="F2154" s="24">
        <v>0</v>
      </c>
      <c r="G2154" s="24">
        <v>0</v>
      </c>
      <c r="H2154" s="24">
        <v>0</v>
      </c>
      <c r="I2154" s="24">
        <v>0.0533</v>
      </c>
      <c r="J2154" s="24">
        <v>0.1139</v>
      </c>
      <c r="K2154" s="24">
        <v>0.1135</v>
      </c>
      <c r="L2154" s="24">
        <v>0.0944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0.1154</v>
      </c>
      <c r="D2158" s="15">
        <v>0.1198</v>
      </c>
      <c r="E2158" s="15">
        <v>0.1198</v>
      </c>
      <c r="F2158" s="15">
        <v>0</v>
      </c>
      <c r="G2158" s="15">
        <v>0</v>
      </c>
      <c r="H2158" s="15">
        <v>0</v>
      </c>
      <c r="I2158" s="15">
        <v>0.4133</v>
      </c>
      <c r="J2158" s="15">
        <v>0.331</v>
      </c>
      <c r="K2158" s="15">
        <v>0.3315</v>
      </c>
      <c r="L2158" s="15">
        <v>0.2349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0.004</v>
      </c>
      <c r="E2160" s="15">
        <v>0.004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0.0018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0.1154</v>
      </c>
      <c r="D2162" s="24">
        <v>0.1238</v>
      </c>
      <c r="E2162" s="24">
        <v>0.1238</v>
      </c>
      <c r="F2162" s="24">
        <v>0</v>
      </c>
      <c r="G2162" s="24">
        <v>0</v>
      </c>
      <c r="H2162" s="24">
        <v>0</v>
      </c>
      <c r="I2162" s="24">
        <v>0.4133</v>
      </c>
      <c r="J2162" s="24">
        <v>0.331</v>
      </c>
      <c r="K2162" s="24">
        <v>0.3315</v>
      </c>
      <c r="L2162" s="24">
        <v>0.2367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102.9046</v>
      </c>
      <c r="D2193" s="15">
        <v>37.134</v>
      </c>
      <c r="E2193" s="15">
        <v>40.1731</v>
      </c>
      <c r="F2193" s="15">
        <v>21.8279</v>
      </c>
      <c r="G2193" s="15">
        <v>29.9959</v>
      </c>
      <c r="H2193" s="15">
        <v>28.7747</v>
      </c>
      <c r="I2193" s="15">
        <v>28.7017</v>
      </c>
      <c r="J2193" s="15">
        <v>45.4137</v>
      </c>
      <c r="K2193" s="15">
        <v>44.0335</v>
      </c>
      <c r="L2193" s="15">
        <v>38.9585</v>
      </c>
    </row>
    <row r="2194">
      <c r="A2194" s="11" t="s">
        <v>32</v>
      </c>
      <c r="B2194" s="16" t="s">
        <v>33</v>
      </c>
      <c r="C2194" s="15">
        <v>7.4729</v>
      </c>
      <c r="D2194" s="15">
        <v>0.0745</v>
      </c>
      <c r="E2194" s="15">
        <v>0.4164</v>
      </c>
      <c r="F2194" s="15">
        <v>0</v>
      </c>
      <c r="G2194" s="15">
        <v>0</v>
      </c>
      <c r="H2194" s="15">
        <v>0</v>
      </c>
      <c r="I2194" s="15">
        <v>18.3487</v>
      </c>
      <c r="J2194" s="15">
        <v>0.1739</v>
      </c>
      <c r="K2194" s="15">
        <v>1.6748</v>
      </c>
      <c r="L2194" s="15">
        <v>0.7076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2.3527</v>
      </c>
      <c r="G2196" s="15">
        <v>0.0165</v>
      </c>
      <c r="H2196" s="15">
        <v>0.3658</v>
      </c>
      <c r="I2196" s="15">
        <v>3.899</v>
      </c>
      <c r="J2196" s="15">
        <v>0.7126</v>
      </c>
      <c r="K2196" s="15">
        <v>0.9757</v>
      </c>
      <c r="L2196" s="15">
        <v>0.3692</v>
      </c>
    </row>
    <row r="2197">
      <c r="A2197" s="11" t="s">
        <v>35</v>
      </c>
      <c r="B2197" s="16" t="s">
        <v>30</v>
      </c>
      <c r="C2197" s="15">
        <v>0</v>
      </c>
      <c r="D2197" s="15">
        <v>6.5181</v>
      </c>
      <c r="E2197" s="15">
        <v>6.2169</v>
      </c>
      <c r="F2197" s="15">
        <v>0</v>
      </c>
      <c r="G2197" s="15">
        <v>2.5978</v>
      </c>
      <c r="H2197" s="15">
        <v>2.2095</v>
      </c>
      <c r="I2197" s="15">
        <v>0</v>
      </c>
      <c r="J2197" s="15">
        <v>6.5972</v>
      </c>
      <c r="K2197" s="15">
        <v>6.0524</v>
      </c>
      <c r="L2197" s="15">
        <v>5.3329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110.3775</v>
      </c>
      <c r="D2201" s="24">
        <v>43.7266</v>
      </c>
      <c r="E2201" s="24">
        <v>46.806399999999996</v>
      </c>
      <c r="F2201" s="24">
        <v>24.1806</v>
      </c>
      <c r="G2201" s="24">
        <v>32.6102</v>
      </c>
      <c r="H2201" s="24">
        <v>31.35</v>
      </c>
      <c r="I2201" s="24">
        <v>50.9494</v>
      </c>
      <c r="J2201" s="24">
        <v>52.8974</v>
      </c>
      <c r="K2201" s="24">
        <v>52.7364</v>
      </c>
      <c r="L2201" s="24">
        <v>45.3682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25.8395</v>
      </c>
      <c r="D2205" s="15">
        <v>7.0189</v>
      </c>
      <c r="E2205" s="15">
        <v>7.8885</v>
      </c>
      <c r="F2205" s="15">
        <v>37.2729</v>
      </c>
      <c r="G2205" s="15">
        <v>31.943</v>
      </c>
      <c r="H2205" s="15">
        <v>32.7399</v>
      </c>
      <c r="I2205" s="15">
        <v>61.8418</v>
      </c>
      <c r="J2205" s="15">
        <v>56.8878</v>
      </c>
      <c r="K2205" s="15">
        <v>57.2969</v>
      </c>
      <c r="L2205" s="15">
        <v>27.9018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4.7835</v>
      </c>
      <c r="E2207" s="15">
        <v>4.5624</v>
      </c>
      <c r="F2207" s="15">
        <v>0</v>
      </c>
      <c r="G2207" s="15">
        <v>0</v>
      </c>
      <c r="H2207" s="15">
        <v>0</v>
      </c>
      <c r="I2207" s="15">
        <v>0</v>
      </c>
      <c r="J2207" s="15">
        <v>8.094</v>
      </c>
      <c r="K2207" s="15">
        <v>7.4256</v>
      </c>
      <c r="L2207" s="15">
        <v>4.472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25.8395</v>
      </c>
      <c r="D2209" s="24">
        <v>11.8024</v>
      </c>
      <c r="E2209" s="24">
        <v>12.4509</v>
      </c>
      <c r="F2209" s="24">
        <v>37.2729</v>
      </c>
      <c r="G2209" s="24">
        <v>31.943</v>
      </c>
      <c r="H2209" s="24">
        <v>32.7399</v>
      </c>
      <c r="I2209" s="24">
        <v>61.8418</v>
      </c>
      <c r="J2209" s="24">
        <v>64.9818</v>
      </c>
      <c r="K2209" s="24">
        <v>64.7225</v>
      </c>
      <c r="L2209" s="24">
        <v>32.3738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1.3018</v>
      </c>
      <c r="D2214" s="15">
        <v>0.6046</v>
      </c>
      <c r="E2214" s="15">
        <v>0.6368</v>
      </c>
      <c r="F2214" s="15">
        <v>0.2808</v>
      </c>
      <c r="G2214" s="15">
        <v>1.0175</v>
      </c>
      <c r="H2214" s="15">
        <v>0.9074</v>
      </c>
      <c r="I2214" s="15">
        <v>0.4127</v>
      </c>
      <c r="J2214" s="15">
        <v>0.6226</v>
      </c>
      <c r="K2214" s="15">
        <v>0.6053</v>
      </c>
      <c r="L2214" s="15">
        <v>0.6837</v>
      </c>
    </row>
    <row r="2215">
      <c r="A2215" s="11" t="s">
        <v>32</v>
      </c>
      <c r="B2215" s="12" t="s">
        <v>33</v>
      </c>
      <c r="C2215" s="15">
        <v>0.0972</v>
      </c>
      <c r="D2215" s="15">
        <v>0.001</v>
      </c>
      <c r="E2215" s="15">
        <v>0.0055</v>
      </c>
      <c r="F2215" s="15">
        <v>0</v>
      </c>
      <c r="G2215" s="15">
        <v>0</v>
      </c>
      <c r="H2215" s="15">
        <v>0</v>
      </c>
      <c r="I2215" s="15">
        <v>0.0659</v>
      </c>
      <c r="J2215" s="15">
        <v>0.0006</v>
      </c>
      <c r="K2215" s="15">
        <v>0.006</v>
      </c>
      <c r="L2215" s="15">
        <v>0.0045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0.023</v>
      </c>
      <c r="G2217" s="15">
        <v>0.0002</v>
      </c>
      <c r="H2217" s="15">
        <v>0.0036</v>
      </c>
      <c r="I2217" s="15">
        <v>0.0382</v>
      </c>
      <c r="J2217" s="15">
        <v>0.007</v>
      </c>
      <c r="K2217" s="15">
        <v>0.0095</v>
      </c>
      <c r="L2217" s="15">
        <v>0.0036</v>
      </c>
    </row>
    <row r="2218">
      <c r="A2218" s="11" t="s">
        <v>35</v>
      </c>
      <c r="B2218" s="12" t="s">
        <v>30</v>
      </c>
      <c r="C2218" s="15">
        <v>0</v>
      </c>
      <c r="D2218" s="15">
        <v>0.1121</v>
      </c>
      <c r="E2218" s="15">
        <v>0.1069</v>
      </c>
      <c r="F2218" s="15">
        <v>0</v>
      </c>
      <c r="G2218" s="15">
        <v>0.0257</v>
      </c>
      <c r="H2218" s="15">
        <v>0.0219</v>
      </c>
      <c r="I2218" s="15">
        <v>0</v>
      </c>
      <c r="J2218" s="15">
        <v>0.0436</v>
      </c>
      <c r="K2218" s="15">
        <v>0.04</v>
      </c>
      <c r="L2218" s="15">
        <v>0.0691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1.399</v>
      </c>
      <c r="D2222" s="24">
        <v>0.7177</v>
      </c>
      <c r="E2222" s="24">
        <v>0.7492</v>
      </c>
      <c r="F2222" s="24">
        <v>0.3038</v>
      </c>
      <c r="G2222" s="24">
        <v>1.0434</v>
      </c>
      <c r="H2222" s="24">
        <v>0.9329</v>
      </c>
      <c r="I2222" s="24">
        <v>0.5168</v>
      </c>
      <c r="J2222" s="24">
        <v>0.6738</v>
      </c>
      <c r="K2222" s="24">
        <v>0.6608</v>
      </c>
      <c r="L2222" s="24">
        <v>0.7609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0.1528</v>
      </c>
      <c r="D2226" s="15">
        <v>0.0338</v>
      </c>
      <c r="E2226" s="15">
        <v>0.0393</v>
      </c>
      <c r="F2226" s="15">
        <v>0.1971</v>
      </c>
      <c r="G2226" s="15">
        <v>0.1086</v>
      </c>
      <c r="H2226" s="15">
        <v>0.1218</v>
      </c>
      <c r="I2226" s="15">
        <v>0.3746</v>
      </c>
      <c r="J2226" s="15">
        <v>0.3916</v>
      </c>
      <c r="K2226" s="15">
        <v>0.3902</v>
      </c>
      <c r="L2226" s="15">
        <v>0.1618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0.0163</v>
      </c>
      <c r="E2228" s="15">
        <v>0.0156</v>
      </c>
      <c r="F2228" s="15">
        <v>0</v>
      </c>
      <c r="G2228" s="15">
        <v>0</v>
      </c>
      <c r="H2228" s="15">
        <v>0</v>
      </c>
      <c r="I2228" s="15">
        <v>0</v>
      </c>
      <c r="J2228" s="15">
        <v>0.0356</v>
      </c>
      <c r="K2228" s="15">
        <v>0.0327</v>
      </c>
      <c r="L2228" s="15">
        <v>0.0175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0.1528</v>
      </c>
      <c r="D2230" s="24">
        <v>0.0501</v>
      </c>
      <c r="E2230" s="24">
        <v>0.0549</v>
      </c>
      <c r="F2230" s="24">
        <v>0.1971</v>
      </c>
      <c r="G2230" s="24">
        <v>0.1086</v>
      </c>
      <c r="H2230" s="24">
        <v>0.1218</v>
      </c>
      <c r="I2230" s="24">
        <v>0.3746</v>
      </c>
      <c r="J2230" s="24">
        <v>0.4272</v>
      </c>
      <c r="K2230" s="24">
        <v>0.4229</v>
      </c>
      <c r="L2230" s="24">
        <v>0.1793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</v>
      </c>
      <c r="D2234" s="15">
        <v>0</v>
      </c>
      <c r="E2234" s="15">
        <v>0</v>
      </c>
      <c r="F2234" s="15">
        <v>0.6271</v>
      </c>
      <c r="G2234" s="15">
        <v>1.2862</v>
      </c>
      <c r="H2234" s="15">
        <v>1.1876</v>
      </c>
      <c r="I2234" s="15">
        <v>0.4913</v>
      </c>
      <c r="J2234" s="15">
        <v>0.842</v>
      </c>
      <c r="K2234" s="15">
        <v>0.8131</v>
      </c>
      <c r="L2234" s="15">
        <v>0.4915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</v>
      </c>
      <c r="D2236" s="24">
        <v>0</v>
      </c>
      <c r="E2236" s="24">
        <v>0</v>
      </c>
      <c r="F2236" s="24">
        <v>0.6271</v>
      </c>
      <c r="G2236" s="24">
        <v>1.2862</v>
      </c>
      <c r="H2236" s="24">
        <v>1.1876</v>
      </c>
      <c r="I2236" s="24">
        <v>0.4913</v>
      </c>
      <c r="J2236" s="24">
        <v>0.842</v>
      </c>
      <c r="K2236" s="24">
        <v>0.8131</v>
      </c>
      <c r="L2236" s="24">
        <v>0.4915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12.5058</v>
      </c>
      <c r="D2261" s="15">
        <v>45.2936</v>
      </c>
      <c r="E2261" s="15">
        <v>42.7299</v>
      </c>
      <c r="F2261" s="15">
        <v>0</v>
      </c>
      <c r="G2261" s="15">
        <v>0</v>
      </c>
      <c r="H2261" s="15">
        <v>0</v>
      </c>
      <c r="I2261" s="15">
        <v>112.9062</v>
      </c>
      <c r="J2261" s="15">
        <v>20.8974</v>
      </c>
      <c r="K2261" s="15">
        <v>50.8377</v>
      </c>
      <c r="L2261" s="15">
        <v>43.8065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4.6638</v>
      </c>
      <c r="E2265" s="15">
        <v>4.2992</v>
      </c>
      <c r="F2265" s="15">
        <v>0</v>
      </c>
      <c r="G2265" s="15">
        <v>0</v>
      </c>
      <c r="H2265" s="15">
        <v>0</v>
      </c>
      <c r="I2265" s="15">
        <v>0</v>
      </c>
      <c r="J2265" s="15">
        <v>0.3866</v>
      </c>
      <c r="K2265" s="15">
        <v>0.2608</v>
      </c>
      <c r="L2265" s="15">
        <v>3.7629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12.5058</v>
      </c>
      <c r="D2269" s="24">
        <v>49.9574</v>
      </c>
      <c r="E2269" s="24">
        <v>47.0291</v>
      </c>
      <c r="F2269" s="24">
        <v>0</v>
      </c>
      <c r="G2269" s="24">
        <v>0</v>
      </c>
      <c r="H2269" s="24">
        <v>0</v>
      </c>
      <c r="I2269" s="24">
        <v>112.9062</v>
      </c>
      <c r="J2269" s="24">
        <v>21.284</v>
      </c>
      <c r="K2269" s="24">
        <v>51.0985</v>
      </c>
      <c r="L2269" s="24">
        <v>47.5694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8.5933</v>
      </c>
      <c r="D2273" s="15">
        <v>211.3559</v>
      </c>
      <c r="E2273" s="15">
        <v>195.5017</v>
      </c>
      <c r="F2273" s="15">
        <v>0</v>
      </c>
      <c r="G2273" s="15">
        <v>0</v>
      </c>
      <c r="H2273" s="15">
        <v>0</v>
      </c>
      <c r="I2273" s="15">
        <v>35.3208</v>
      </c>
      <c r="J2273" s="15">
        <v>60.8017</v>
      </c>
      <c r="K2273" s="15">
        <v>52.5101</v>
      </c>
      <c r="L2273" s="15">
        <v>176.5138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14.2486</v>
      </c>
      <c r="E2275" s="15">
        <v>13.1345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11.3903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8.5933</v>
      </c>
      <c r="D2277" s="24">
        <v>225.6045</v>
      </c>
      <c r="E2277" s="24">
        <v>208.6362</v>
      </c>
      <c r="F2277" s="24">
        <v>0</v>
      </c>
      <c r="G2277" s="24">
        <v>0</v>
      </c>
      <c r="H2277" s="24">
        <v>0</v>
      </c>
      <c r="I2277" s="24">
        <v>35.3208</v>
      </c>
      <c r="J2277" s="24">
        <v>60.8017</v>
      </c>
      <c r="K2277" s="24">
        <v>52.5101</v>
      </c>
      <c r="L2277" s="24">
        <v>187.9041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0.8971</v>
      </c>
      <c r="D2282" s="15">
        <v>1.2958</v>
      </c>
      <c r="E2282" s="15">
        <v>1.2647</v>
      </c>
      <c r="F2282" s="15">
        <v>0</v>
      </c>
      <c r="G2282" s="15">
        <v>0</v>
      </c>
      <c r="H2282" s="15">
        <v>0</v>
      </c>
      <c r="I2282" s="15">
        <v>2.0731</v>
      </c>
      <c r="J2282" s="15">
        <v>0.8887</v>
      </c>
      <c r="K2282" s="15">
        <v>1.2741</v>
      </c>
      <c r="L2282" s="15">
        <v>1.2659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0.1358</v>
      </c>
      <c r="E2286" s="15">
        <v>0.1251</v>
      </c>
      <c r="F2286" s="15">
        <v>0</v>
      </c>
      <c r="G2286" s="15">
        <v>0</v>
      </c>
      <c r="H2286" s="15">
        <v>0</v>
      </c>
      <c r="I2286" s="15">
        <v>0</v>
      </c>
      <c r="J2286" s="15">
        <v>0.0019</v>
      </c>
      <c r="K2286" s="15">
        <v>0.0013</v>
      </c>
      <c r="L2286" s="15">
        <v>0.1087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0.8971</v>
      </c>
      <c r="D2290" s="24">
        <v>1.4316</v>
      </c>
      <c r="E2290" s="24">
        <v>1.3898</v>
      </c>
      <c r="F2290" s="24">
        <v>0</v>
      </c>
      <c r="G2290" s="24">
        <v>0</v>
      </c>
      <c r="H2290" s="24">
        <v>0</v>
      </c>
      <c r="I2290" s="24">
        <v>2.0731</v>
      </c>
      <c r="J2290" s="24">
        <v>0.8906</v>
      </c>
      <c r="K2290" s="24">
        <v>1.2754</v>
      </c>
      <c r="L2290" s="24">
        <v>1.3746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0.0588</v>
      </c>
      <c r="D2294" s="15">
        <v>1.4782</v>
      </c>
      <c r="E2294" s="15">
        <v>1.3672</v>
      </c>
      <c r="F2294" s="15">
        <v>0</v>
      </c>
      <c r="G2294" s="15">
        <v>0</v>
      </c>
      <c r="H2294" s="15">
        <v>0</v>
      </c>
      <c r="I2294" s="15">
        <v>0.1962</v>
      </c>
      <c r="J2294" s="15">
        <v>0.3377</v>
      </c>
      <c r="K2294" s="15">
        <v>0.2916</v>
      </c>
      <c r="L2294" s="15">
        <v>1.2244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0.058</v>
      </c>
      <c r="E2296" s="15">
        <v>0.0535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0.0464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0.0588</v>
      </c>
      <c r="D2298" s="24">
        <v>1.5362</v>
      </c>
      <c r="E2298" s="24">
        <v>1.4207</v>
      </c>
      <c r="F2298" s="24">
        <v>0</v>
      </c>
      <c r="G2298" s="24">
        <v>0</v>
      </c>
      <c r="H2298" s="24">
        <v>0</v>
      </c>
      <c r="I2298" s="24">
        <v>0.1962</v>
      </c>
      <c r="J2298" s="24">
        <v>0.3377</v>
      </c>
      <c r="K2298" s="24">
        <v>0.2916</v>
      </c>
      <c r="L2298" s="24">
        <v>1.2708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1.9338</v>
      </c>
      <c r="D2302" s="15">
        <v>1.4297</v>
      </c>
      <c r="E2302" s="15">
        <v>1.4691</v>
      </c>
      <c r="F2302" s="15">
        <v>0</v>
      </c>
      <c r="G2302" s="15">
        <v>0</v>
      </c>
      <c r="H2302" s="15">
        <v>0</v>
      </c>
      <c r="I2302" s="15">
        <v>2.4077</v>
      </c>
      <c r="J2302" s="15">
        <v>5.1503</v>
      </c>
      <c r="K2302" s="15">
        <v>4.2578</v>
      </c>
      <c r="L2302" s="15">
        <v>1.8395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1.9338</v>
      </c>
      <c r="D2304" s="24">
        <v>1.4297</v>
      </c>
      <c r="E2304" s="24">
        <v>1.4691</v>
      </c>
      <c r="F2304" s="24">
        <v>0</v>
      </c>
      <c r="G2304" s="24">
        <v>0</v>
      </c>
      <c r="H2304" s="24">
        <v>0</v>
      </c>
      <c r="I2304" s="24">
        <v>2.4077</v>
      </c>
      <c r="J2304" s="24">
        <v>5.1503</v>
      </c>
      <c r="K2304" s="24">
        <v>4.2578</v>
      </c>
      <c r="L2304" s="24">
        <v>1.8395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473.4799</v>
      </c>
      <c r="D2329" s="15">
        <v>37.069</v>
      </c>
      <c r="E2329" s="15">
        <v>78.5554</v>
      </c>
      <c r="F2329" s="15">
        <v>0</v>
      </c>
      <c r="G2329" s="15">
        <v>0</v>
      </c>
      <c r="H2329" s="15">
        <v>0</v>
      </c>
      <c r="I2329" s="15">
        <v>224.2016</v>
      </c>
      <c r="J2329" s="15">
        <v>56.6762</v>
      </c>
      <c r="K2329" s="15">
        <v>81.6434</v>
      </c>
      <c r="L2329" s="15">
        <v>79.1048</v>
      </c>
    </row>
    <row r="2330">
      <c r="A2330" s="11" t="s">
        <v>32</v>
      </c>
      <c r="B2330" s="16" t="s">
        <v>33</v>
      </c>
      <c r="C2330" s="15">
        <v>12.8734</v>
      </c>
      <c r="D2330" s="15">
        <v>0.1448</v>
      </c>
      <c r="E2330" s="15">
        <v>1.3548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1.1138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0.3257</v>
      </c>
      <c r="D2332" s="15">
        <v>0</v>
      </c>
      <c r="E2332" s="15">
        <v>0.031</v>
      </c>
      <c r="F2332" s="15">
        <v>0</v>
      </c>
      <c r="G2332" s="15">
        <v>0</v>
      </c>
      <c r="H2332" s="15">
        <v>0</v>
      </c>
      <c r="I2332" s="15">
        <v>0.288</v>
      </c>
      <c r="J2332" s="15">
        <v>0</v>
      </c>
      <c r="K2332" s="15">
        <v>0.0429</v>
      </c>
      <c r="L2332" s="15">
        <v>0.0331</v>
      </c>
    </row>
    <row r="2333">
      <c r="A2333" s="11" t="s">
        <v>35</v>
      </c>
      <c r="B2333" s="16" t="s">
        <v>30</v>
      </c>
      <c r="C2333" s="15">
        <v>0</v>
      </c>
      <c r="D2333" s="15">
        <v>7.0045</v>
      </c>
      <c r="E2333" s="15">
        <v>6.3386</v>
      </c>
      <c r="F2333" s="15">
        <v>0</v>
      </c>
      <c r="G2333" s="15">
        <v>0</v>
      </c>
      <c r="H2333" s="15">
        <v>0</v>
      </c>
      <c r="I2333" s="15">
        <v>0</v>
      </c>
      <c r="J2333" s="15">
        <v>4.2556</v>
      </c>
      <c r="K2333" s="15">
        <v>3.6213</v>
      </c>
      <c r="L2333" s="15">
        <v>5.8552</v>
      </c>
    </row>
    <row r="2334">
      <c r="A2334" s="11" t="s">
        <v>35</v>
      </c>
      <c r="B2334" s="16" t="s">
        <v>33</v>
      </c>
      <c r="C2334" s="15">
        <v>0</v>
      </c>
      <c r="D2334" s="15">
        <v>4.4244</v>
      </c>
      <c r="E2334" s="15">
        <v>4.0038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3.2915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486.679</v>
      </c>
      <c r="D2337" s="24">
        <v>48.6427</v>
      </c>
      <c r="E2337" s="24">
        <v>90.2836</v>
      </c>
      <c r="F2337" s="24">
        <v>0</v>
      </c>
      <c r="G2337" s="24">
        <v>0</v>
      </c>
      <c r="H2337" s="24">
        <v>0</v>
      </c>
      <c r="I2337" s="24">
        <v>224.4896</v>
      </c>
      <c r="J2337" s="24">
        <v>60.9318</v>
      </c>
      <c r="K2337" s="24">
        <v>85.3076</v>
      </c>
      <c r="L2337" s="24">
        <v>89.3984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88.3556</v>
      </c>
      <c r="D2341" s="15">
        <v>8.0637</v>
      </c>
      <c r="E2341" s="15">
        <v>15.6964</v>
      </c>
      <c r="F2341" s="15">
        <v>0</v>
      </c>
      <c r="G2341" s="15">
        <v>0</v>
      </c>
      <c r="H2341" s="15">
        <v>0</v>
      </c>
      <c r="I2341" s="15">
        <v>131.8204</v>
      </c>
      <c r="J2341" s="15">
        <v>76.5327</v>
      </c>
      <c r="K2341" s="15">
        <v>84.7726</v>
      </c>
      <c r="L2341" s="15">
        <v>27.9857</v>
      </c>
    </row>
    <row r="2342">
      <c r="A2342" s="11" t="s">
        <v>32</v>
      </c>
      <c r="B2342" s="12" t="s">
        <v>34</v>
      </c>
      <c r="C2342" s="15">
        <v>14.9482</v>
      </c>
      <c r="D2342" s="15">
        <v>49.9969</v>
      </c>
      <c r="E2342" s="15">
        <v>46.6651</v>
      </c>
      <c r="F2342" s="15">
        <v>0</v>
      </c>
      <c r="G2342" s="15">
        <v>0</v>
      </c>
      <c r="H2342" s="15">
        <v>0</v>
      </c>
      <c r="I2342" s="15">
        <v>61.1839</v>
      </c>
      <c r="J2342" s="15">
        <v>92.4086</v>
      </c>
      <c r="K2342" s="15">
        <v>87.755</v>
      </c>
      <c r="L2342" s="15">
        <v>53.9753</v>
      </c>
    </row>
    <row r="2343">
      <c r="A2343" s="11" t="s">
        <v>35</v>
      </c>
      <c r="B2343" s="12" t="s">
        <v>30</v>
      </c>
      <c r="C2343" s="15">
        <v>0</v>
      </c>
      <c r="D2343" s="15">
        <v>0.7427</v>
      </c>
      <c r="E2343" s="15">
        <v>0.6721</v>
      </c>
      <c r="F2343" s="15">
        <v>0</v>
      </c>
      <c r="G2343" s="15">
        <v>0</v>
      </c>
      <c r="H2343" s="15">
        <v>0</v>
      </c>
      <c r="I2343" s="15">
        <v>0</v>
      </c>
      <c r="J2343" s="15">
        <v>5.0802</v>
      </c>
      <c r="K2343" s="15">
        <v>4.3231</v>
      </c>
      <c r="L2343" s="15">
        <v>1.3217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103.3038</v>
      </c>
      <c r="D2345" s="24">
        <v>58.8033</v>
      </c>
      <c r="E2345" s="24">
        <v>63.0336</v>
      </c>
      <c r="F2345" s="24">
        <v>0</v>
      </c>
      <c r="G2345" s="24">
        <v>0</v>
      </c>
      <c r="H2345" s="24">
        <v>0</v>
      </c>
      <c r="I2345" s="24">
        <v>193.0043</v>
      </c>
      <c r="J2345" s="24">
        <v>174.0215</v>
      </c>
      <c r="K2345" s="24">
        <v>176.8507</v>
      </c>
      <c r="L2345" s="24">
        <v>83.2827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3.6635</v>
      </c>
      <c r="D2350" s="15">
        <v>0.5263</v>
      </c>
      <c r="E2350" s="15">
        <v>0.8245</v>
      </c>
      <c r="F2350" s="15">
        <v>0</v>
      </c>
      <c r="G2350" s="15">
        <v>0</v>
      </c>
      <c r="H2350" s="15">
        <v>0</v>
      </c>
      <c r="I2350" s="15">
        <v>1.6946</v>
      </c>
      <c r="J2350" s="15">
        <v>0.7365</v>
      </c>
      <c r="K2350" s="15">
        <v>0.8793</v>
      </c>
      <c r="L2350" s="15">
        <v>0.8342</v>
      </c>
    </row>
    <row r="2351">
      <c r="A2351" s="11" t="s">
        <v>32</v>
      </c>
      <c r="B2351" s="12" t="s">
        <v>33</v>
      </c>
      <c r="C2351" s="15">
        <v>0.0278</v>
      </c>
      <c r="D2351" s="15">
        <v>0.0003</v>
      </c>
      <c r="E2351" s="15">
        <v>0.0029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0.0024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0.0034</v>
      </c>
      <c r="D2353" s="15">
        <v>0</v>
      </c>
      <c r="E2353" s="15">
        <v>0.0003</v>
      </c>
      <c r="F2353" s="15">
        <v>0</v>
      </c>
      <c r="G2353" s="15">
        <v>0</v>
      </c>
      <c r="H2353" s="15">
        <v>0</v>
      </c>
      <c r="I2353" s="15">
        <v>0.003</v>
      </c>
      <c r="J2353" s="15">
        <v>0</v>
      </c>
      <c r="K2353" s="15">
        <v>0.0005</v>
      </c>
      <c r="L2353" s="15">
        <v>0.0003</v>
      </c>
    </row>
    <row r="2354">
      <c r="A2354" s="11" t="s">
        <v>35</v>
      </c>
      <c r="B2354" s="12" t="s">
        <v>30</v>
      </c>
      <c r="C2354" s="15">
        <v>0</v>
      </c>
      <c r="D2354" s="15">
        <v>0.0776</v>
      </c>
      <c r="E2354" s="15">
        <v>0.0702</v>
      </c>
      <c r="F2354" s="15">
        <v>0</v>
      </c>
      <c r="G2354" s="15">
        <v>0</v>
      </c>
      <c r="H2354" s="15">
        <v>0</v>
      </c>
      <c r="I2354" s="15">
        <v>0</v>
      </c>
      <c r="J2354" s="15">
        <v>0.0529</v>
      </c>
      <c r="K2354" s="15">
        <v>0.0451</v>
      </c>
      <c r="L2354" s="15">
        <v>0.0657</v>
      </c>
    </row>
    <row r="2355">
      <c r="A2355" s="11" t="s">
        <v>35</v>
      </c>
      <c r="B2355" s="12" t="s">
        <v>33</v>
      </c>
      <c r="C2355" s="15">
        <v>0</v>
      </c>
      <c r="D2355" s="15">
        <v>0.0152</v>
      </c>
      <c r="E2355" s="15">
        <v>0.0138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0.0113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3.6947</v>
      </c>
      <c r="D2358" s="24">
        <v>0.6194</v>
      </c>
      <c r="E2358" s="24">
        <v>0.9117</v>
      </c>
      <c r="F2358" s="24">
        <v>0</v>
      </c>
      <c r="G2358" s="24">
        <v>0</v>
      </c>
      <c r="H2358" s="24">
        <v>0</v>
      </c>
      <c r="I2358" s="24">
        <v>1.6976</v>
      </c>
      <c r="J2358" s="24">
        <v>0.7894</v>
      </c>
      <c r="K2358" s="24">
        <v>0.9249</v>
      </c>
      <c r="L2358" s="24">
        <v>0.9139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0.5146</v>
      </c>
      <c r="D2362" s="15">
        <v>0.1116</v>
      </c>
      <c r="E2362" s="15">
        <v>0.1499</v>
      </c>
      <c r="F2362" s="15">
        <v>0</v>
      </c>
      <c r="G2362" s="15">
        <v>0</v>
      </c>
      <c r="H2362" s="15">
        <v>0</v>
      </c>
      <c r="I2362" s="15">
        <v>0.6036</v>
      </c>
      <c r="J2362" s="15">
        <v>0.4027</v>
      </c>
      <c r="K2362" s="15">
        <v>0.4326</v>
      </c>
      <c r="L2362" s="15">
        <v>0.2002</v>
      </c>
    </row>
    <row r="2363">
      <c r="A2363" s="11" t="s">
        <v>32</v>
      </c>
      <c r="B2363" s="12" t="s">
        <v>34</v>
      </c>
      <c r="C2363" s="15">
        <v>0.0285</v>
      </c>
      <c r="D2363" s="15">
        <v>0.0944</v>
      </c>
      <c r="E2363" s="15">
        <v>0.0881</v>
      </c>
      <c r="F2363" s="15">
        <v>0</v>
      </c>
      <c r="G2363" s="15">
        <v>0</v>
      </c>
      <c r="H2363" s="15">
        <v>0</v>
      </c>
      <c r="I2363" s="15">
        <v>0.1193</v>
      </c>
      <c r="J2363" s="15">
        <v>0.1799</v>
      </c>
      <c r="K2363" s="15">
        <v>0.1709</v>
      </c>
      <c r="L2363" s="15">
        <v>0.1028</v>
      </c>
    </row>
    <row r="2364">
      <c r="A2364" s="11" t="s">
        <v>35</v>
      </c>
      <c r="B2364" s="12" t="s">
        <v>30</v>
      </c>
      <c r="C2364" s="15">
        <v>0</v>
      </c>
      <c r="D2364" s="15">
        <v>0.006</v>
      </c>
      <c r="E2364" s="15">
        <v>0.0054</v>
      </c>
      <c r="F2364" s="15">
        <v>0</v>
      </c>
      <c r="G2364" s="15">
        <v>0</v>
      </c>
      <c r="H2364" s="15">
        <v>0</v>
      </c>
      <c r="I2364" s="15">
        <v>0</v>
      </c>
      <c r="J2364" s="15">
        <v>0.0289</v>
      </c>
      <c r="K2364" s="15">
        <v>0.0246</v>
      </c>
      <c r="L2364" s="15">
        <v>0.0088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0.5431</v>
      </c>
      <c r="D2366" s="24">
        <v>0.212</v>
      </c>
      <c r="E2366" s="24">
        <v>0.2434</v>
      </c>
      <c r="F2366" s="24">
        <v>0</v>
      </c>
      <c r="G2366" s="24">
        <v>0</v>
      </c>
      <c r="H2366" s="24">
        <v>0</v>
      </c>
      <c r="I2366" s="24">
        <v>0.7229</v>
      </c>
      <c r="J2366" s="24">
        <v>0.6115</v>
      </c>
      <c r="K2366" s="24">
        <v>0.6281</v>
      </c>
      <c r="L2366" s="24">
        <v>0.3118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0.4772</v>
      </c>
      <c r="D2370" s="15">
        <v>0.5581</v>
      </c>
      <c r="E2370" s="15">
        <v>0.5504</v>
      </c>
      <c r="F2370" s="15">
        <v>0</v>
      </c>
      <c r="G2370" s="15">
        <v>0</v>
      </c>
      <c r="H2370" s="15">
        <v>0</v>
      </c>
      <c r="I2370" s="15">
        <v>0.8291</v>
      </c>
      <c r="J2370" s="15">
        <v>0.4493</v>
      </c>
      <c r="K2370" s="15">
        <v>0.5059</v>
      </c>
      <c r="L2370" s="15">
        <v>0.5425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0.4772</v>
      </c>
      <c r="D2372" s="24">
        <v>0.5581</v>
      </c>
      <c r="E2372" s="24">
        <v>0.5504</v>
      </c>
      <c r="F2372" s="24">
        <v>0</v>
      </c>
      <c r="G2372" s="24">
        <v>0</v>
      </c>
      <c r="H2372" s="24">
        <v>0</v>
      </c>
      <c r="I2372" s="24">
        <v>0.8291</v>
      </c>
      <c r="J2372" s="24">
        <v>0.4493</v>
      </c>
      <c r="K2372" s="24">
        <v>0.5059</v>
      </c>
      <c r="L2372" s="24">
        <v>0.5425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7.745</v>
      </c>
      <c r="E2397" s="15">
        <v>7.7055</v>
      </c>
      <c r="F2397" s="15">
        <v>0</v>
      </c>
      <c r="G2397" s="15">
        <v>0</v>
      </c>
      <c r="H2397" s="15">
        <v>0</v>
      </c>
      <c r="I2397" s="15">
        <v>34.8893</v>
      </c>
      <c r="J2397" s="15">
        <v>15.3428</v>
      </c>
      <c r="K2397" s="15">
        <v>15.5834</v>
      </c>
      <c r="L2397" s="15">
        <v>10.4051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7.745</v>
      </c>
      <c r="E2405" s="24">
        <v>7.7055</v>
      </c>
      <c r="F2405" s="24">
        <v>0</v>
      </c>
      <c r="G2405" s="24">
        <v>0</v>
      </c>
      <c r="H2405" s="24">
        <v>0</v>
      </c>
      <c r="I2405" s="24">
        <v>34.8893</v>
      </c>
      <c r="J2405" s="24">
        <v>15.3428</v>
      </c>
      <c r="K2405" s="24">
        <v>15.5834</v>
      </c>
      <c r="L2405" s="24">
        <v>10.4051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25.2827</v>
      </c>
      <c r="E2411" s="15">
        <v>25.1536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16.4284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25.2827</v>
      </c>
      <c r="E2413" s="24">
        <v>25.1536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16.4284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0.063</v>
      </c>
      <c r="E2418" s="15">
        <v>0.0627</v>
      </c>
      <c r="F2418" s="15">
        <v>0</v>
      </c>
      <c r="G2418" s="15">
        <v>0</v>
      </c>
      <c r="H2418" s="15">
        <v>0</v>
      </c>
      <c r="I2418" s="15">
        <v>0.7143</v>
      </c>
      <c r="J2418" s="15">
        <v>0.3206</v>
      </c>
      <c r="K2418" s="15">
        <v>0.3254</v>
      </c>
      <c r="L2418" s="15">
        <v>0.1531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0.063</v>
      </c>
      <c r="E2426" s="24">
        <v>0.0627</v>
      </c>
      <c r="F2426" s="24">
        <v>0</v>
      </c>
      <c r="G2426" s="24">
        <v>0</v>
      </c>
      <c r="H2426" s="24">
        <v>0</v>
      </c>
      <c r="I2426" s="24">
        <v>0.7143</v>
      </c>
      <c r="J2426" s="24">
        <v>0.3206</v>
      </c>
      <c r="K2426" s="24">
        <v>0.3254</v>
      </c>
      <c r="L2426" s="24">
        <v>0.1531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0.1853</v>
      </c>
      <c r="E2432" s="15">
        <v>0.1843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0.1204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0.1853</v>
      </c>
      <c r="E2434" s="24">
        <v>0.1843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0.1204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20.5333</v>
      </c>
      <c r="D2465" s="15">
        <v>30.9105</v>
      </c>
      <c r="E2465" s="15">
        <v>30.8808</v>
      </c>
      <c r="F2465" s="15">
        <v>0</v>
      </c>
      <c r="G2465" s="15">
        <v>0</v>
      </c>
      <c r="H2465" s="15">
        <v>0</v>
      </c>
      <c r="I2465" s="15">
        <v>34.1917</v>
      </c>
      <c r="J2465" s="15">
        <v>45.5217</v>
      </c>
      <c r="K2465" s="15">
        <v>45.4027</v>
      </c>
      <c r="L2465" s="15">
        <v>35.0945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22.6159</v>
      </c>
      <c r="E2469" s="15">
        <v>22.5512</v>
      </c>
      <c r="F2469" s="15">
        <v>0</v>
      </c>
      <c r="G2469" s="15">
        <v>0</v>
      </c>
      <c r="H2469" s="15">
        <v>0</v>
      </c>
      <c r="I2469" s="15">
        <v>0</v>
      </c>
      <c r="J2469" s="15">
        <v>0.4166</v>
      </c>
      <c r="K2469" s="15">
        <v>0.4122</v>
      </c>
      <c r="L2469" s="15">
        <v>16.1272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20.5333</v>
      </c>
      <c r="D2473" s="24">
        <v>53.5264</v>
      </c>
      <c r="E2473" s="24">
        <v>53.432</v>
      </c>
      <c r="F2473" s="24">
        <v>0</v>
      </c>
      <c r="G2473" s="24">
        <v>0</v>
      </c>
      <c r="H2473" s="24">
        <v>0</v>
      </c>
      <c r="I2473" s="24">
        <v>34.1917</v>
      </c>
      <c r="J2473" s="24">
        <v>45.9383</v>
      </c>
      <c r="K2473" s="24">
        <v>45.8149</v>
      </c>
      <c r="L2473" s="24">
        <v>51.2217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20.2305</v>
      </c>
      <c r="D2477" s="15">
        <v>9.5695</v>
      </c>
      <c r="E2477" s="15">
        <v>9.6001</v>
      </c>
      <c r="F2477" s="15">
        <v>0</v>
      </c>
      <c r="G2477" s="15">
        <v>0</v>
      </c>
      <c r="H2477" s="15">
        <v>0</v>
      </c>
      <c r="I2477" s="15">
        <v>67.7852</v>
      </c>
      <c r="J2477" s="15">
        <v>85.7461</v>
      </c>
      <c r="K2477" s="15">
        <v>85.5575</v>
      </c>
      <c r="L2477" s="15">
        <v>34.8838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20.2305</v>
      </c>
      <c r="D2481" s="24">
        <v>9.5695</v>
      </c>
      <c r="E2481" s="24">
        <v>9.6001</v>
      </c>
      <c r="F2481" s="24">
        <v>0</v>
      </c>
      <c r="G2481" s="24">
        <v>0</v>
      </c>
      <c r="H2481" s="24">
        <v>0</v>
      </c>
      <c r="I2481" s="24">
        <v>67.7852</v>
      </c>
      <c r="J2481" s="24">
        <v>85.7461</v>
      </c>
      <c r="K2481" s="24">
        <v>85.5575</v>
      </c>
      <c r="L2481" s="24">
        <v>34.8838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0.3333</v>
      </c>
      <c r="D2486" s="15">
        <v>0.5018</v>
      </c>
      <c r="E2486" s="15">
        <v>0.5013</v>
      </c>
      <c r="F2486" s="15">
        <v>0</v>
      </c>
      <c r="G2486" s="15">
        <v>0</v>
      </c>
      <c r="H2486" s="15">
        <v>0</v>
      </c>
      <c r="I2486" s="15">
        <v>0.5</v>
      </c>
      <c r="J2486" s="15">
        <v>0.6657</v>
      </c>
      <c r="K2486" s="15">
        <v>0.6639</v>
      </c>
      <c r="L2486" s="15">
        <v>0.5485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0.2913</v>
      </c>
      <c r="E2490" s="15">
        <v>0.2905</v>
      </c>
      <c r="F2490" s="15">
        <v>0</v>
      </c>
      <c r="G2490" s="15">
        <v>0</v>
      </c>
      <c r="H2490" s="15">
        <v>0</v>
      </c>
      <c r="I2490" s="15">
        <v>0</v>
      </c>
      <c r="J2490" s="15">
        <v>0.0035</v>
      </c>
      <c r="K2490" s="15">
        <v>0.0035</v>
      </c>
      <c r="L2490" s="15">
        <v>0.2072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0.3333</v>
      </c>
      <c r="D2494" s="24">
        <v>0.7931</v>
      </c>
      <c r="E2494" s="24">
        <v>0.7918</v>
      </c>
      <c r="F2494" s="24">
        <v>0</v>
      </c>
      <c r="G2494" s="24">
        <v>0</v>
      </c>
      <c r="H2494" s="24">
        <v>0</v>
      </c>
      <c r="I2494" s="24">
        <v>0.5</v>
      </c>
      <c r="J2494" s="24">
        <v>0.6692</v>
      </c>
      <c r="K2494" s="24">
        <v>0.6674</v>
      </c>
      <c r="L2494" s="24">
        <v>0.7557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1.5</v>
      </c>
      <c r="D2498" s="15">
        <v>0.9986</v>
      </c>
      <c r="E2498" s="15">
        <v>1</v>
      </c>
      <c r="F2498" s="15">
        <v>0</v>
      </c>
      <c r="G2498" s="15">
        <v>0</v>
      </c>
      <c r="H2498" s="15">
        <v>0</v>
      </c>
      <c r="I2498" s="15">
        <v>1.7778</v>
      </c>
      <c r="J2498" s="15">
        <v>2.0908</v>
      </c>
      <c r="K2498" s="15">
        <v>2.0875</v>
      </c>
      <c r="L2498" s="15">
        <v>1.6528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1.5</v>
      </c>
      <c r="D2502" s="24">
        <v>0.9986</v>
      </c>
      <c r="E2502" s="24">
        <v>1</v>
      </c>
      <c r="F2502" s="24">
        <v>0</v>
      </c>
      <c r="G2502" s="24">
        <v>0</v>
      </c>
      <c r="H2502" s="24">
        <v>0</v>
      </c>
      <c r="I2502" s="24">
        <v>1.7778</v>
      </c>
      <c r="J2502" s="24">
        <v>2.0908</v>
      </c>
      <c r="K2502" s="24">
        <v>2.0875</v>
      </c>
      <c r="L2502" s="24">
        <v>1.6528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5.2927</v>
      </c>
      <c r="D2533" s="15">
        <v>8.4502</v>
      </c>
      <c r="E2533" s="15">
        <v>8.4411</v>
      </c>
      <c r="F2533" s="15">
        <v>0</v>
      </c>
      <c r="G2533" s="15">
        <v>0</v>
      </c>
      <c r="H2533" s="15">
        <v>0</v>
      </c>
      <c r="I2533" s="15">
        <v>0</v>
      </c>
      <c r="J2533" s="15">
        <v>3.4098</v>
      </c>
      <c r="K2533" s="15">
        <v>3.4029</v>
      </c>
      <c r="L2533" s="15">
        <v>6.7829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0.0948</v>
      </c>
      <c r="E2537" s="15">
        <v>0.0946</v>
      </c>
      <c r="F2537" s="15">
        <v>0</v>
      </c>
      <c r="G2537" s="15">
        <v>0</v>
      </c>
      <c r="H2537" s="15">
        <v>0</v>
      </c>
      <c r="I2537" s="15">
        <v>0</v>
      </c>
      <c r="J2537" s="15">
        <v>0.5941</v>
      </c>
      <c r="K2537" s="15">
        <v>0.5929</v>
      </c>
      <c r="L2537" s="15">
        <v>0.2584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5.2927</v>
      </c>
      <c r="D2541" s="24">
        <v>8.545</v>
      </c>
      <c r="E2541" s="24">
        <v>8.5357</v>
      </c>
      <c r="F2541" s="24">
        <v>0</v>
      </c>
      <c r="G2541" s="24">
        <v>0</v>
      </c>
      <c r="H2541" s="24">
        <v>0</v>
      </c>
      <c r="I2541" s="24">
        <v>0</v>
      </c>
      <c r="J2541" s="24">
        <v>4.0039</v>
      </c>
      <c r="K2541" s="24">
        <v>3.9958</v>
      </c>
      <c r="L2541" s="24">
        <v>7.0413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36.0521</v>
      </c>
      <c r="J2545" s="15">
        <v>1.2482</v>
      </c>
      <c r="K2545" s="15">
        <v>1.319</v>
      </c>
      <c r="L2545" s="15">
        <v>0.4337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0.7372</v>
      </c>
      <c r="E2547" s="15">
        <v>0.7351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0.4932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0.7372</v>
      </c>
      <c r="E2549" s="24">
        <v>0.7351</v>
      </c>
      <c r="F2549" s="24">
        <v>0</v>
      </c>
      <c r="G2549" s="24">
        <v>0</v>
      </c>
      <c r="H2549" s="24">
        <v>0</v>
      </c>
      <c r="I2549" s="24">
        <v>36.0521</v>
      </c>
      <c r="J2549" s="24">
        <v>1.2482</v>
      </c>
      <c r="K2549" s="24">
        <v>1.319</v>
      </c>
      <c r="L2549" s="24">
        <v>0.9269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0.2609</v>
      </c>
      <c r="D2554" s="15">
        <v>0.4227</v>
      </c>
      <c r="E2554" s="15">
        <v>0.4222</v>
      </c>
      <c r="F2554" s="15">
        <v>0</v>
      </c>
      <c r="G2554" s="15">
        <v>0</v>
      </c>
      <c r="H2554" s="15">
        <v>0</v>
      </c>
      <c r="I2554" s="15">
        <v>0</v>
      </c>
      <c r="J2554" s="15">
        <v>0.1759</v>
      </c>
      <c r="K2554" s="15">
        <v>0.1756</v>
      </c>
      <c r="L2554" s="15">
        <v>0.341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0.0011</v>
      </c>
      <c r="E2558" s="15">
        <v>0.0011</v>
      </c>
      <c r="F2558" s="15">
        <v>0</v>
      </c>
      <c r="G2558" s="15">
        <v>0</v>
      </c>
      <c r="H2558" s="15">
        <v>0</v>
      </c>
      <c r="I2558" s="15">
        <v>0</v>
      </c>
      <c r="J2558" s="15">
        <v>0.0087</v>
      </c>
      <c r="K2558" s="15">
        <v>0.0086</v>
      </c>
      <c r="L2558" s="15">
        <v>0.0036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0.2609</v>
      </c>
      <c r="D2562" s="24">
        <v>0.4238</v>
      </c>
      <c r="E2562" s="24">
        <v>0.4233</v>
      </c>
      <c r="F2562" s="24">
        <v>0</v>
      </c>
      <c r="G2562" s="24">
        <v>0</v>
      </c>
      <c r="H2562" s="24">
        <v>0</v>
      </c>
      <c r="I2562" s="24">
        <v>0</v>
      </c>
      <c r="J2562" s="24">
        <v>0.1846</v>
      </c>
      <c r="K2562" s="24">
        <v>0.1842</v>
      </c>
      <c r="L2562" s="24">
        <v>0.3446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0.125</v>
      </c>
      <c r="J2566" s="15">
        <v>0.0043</v>
      </c>
      <c r="K2566" s="15">
        <v>0.0046</v>
      </c>
      <c r="L2566" s="15">
        <v>0.0015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0.0042</v>
      </c>
      <c r="E2568" s="15">
        <v>0.0042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0.0028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0.0042</v>
      </c>
      <c r="E2570" s="24">
        <v>0.0042</v>
      </c>
      <c r="F2570" s="24">
        <v>0</v>
      </c>
      <c r="G2570" s="24">
        <v>0</v>
      </c>
      <c r="H2570" s="24">
        <v>0</v>
      </c>
      <c r="I2570" s="24">
        <v>0.125</v>
      </c>
      <c r="J2570" s="24">
        <v>0.0043</v>
      </c>
      <c r="K2570" s="24">
        <v>0.0046</v>
      </c>
      <c r="L2570" s="24">
        <v>0.0043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1.3043</v>
      </c>
      <c r="D2574" s="15">
        <v>1.9396</v>
      </c>
      <c r="E2574" s="15">
        <v>1.9377</v>
      </c>
      <c r="F2574" s="15">
        <v>0</v>
      </c>
      <c r="G2574" s="15">
        <v>0</v>
      </c>
      <c r="H2574" s="15">
        <v>0</v>
      </c>
      <c r="I2574" s="15">
        <v>0.875</v>
      </c>
      <c r="J2574" s="15">
        <v>1.0163</v>
      </c>
      <c r="K2574" s="15">
        <v>1.016</v>
      </c>
      <c r="L2574" s="15">
        <v>1.6343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1.3043</v>
      </c>
      <c r="D2576" s="24">
        <v>1.9396</v>
      </c>
      <c r="E2576" s="24">
        <v>1.9377</v>
      </c>
      <c r="F2576" s="24">
        <v>0</v>
      </c>
      <c r="G2576" s="24">
        <v>0</v>
      </c>
      <c r="H2576" s="24">
        <v>0</v>
      </c>
      <c r="I2576" s="24">
        <v>0.875</v>
      </c>
      <c r="J2576" s="24">
        <v>1.0163</v>
      </c>
      <c r="K2576" s="24">
        <v>1.016</v>
      </c>
      <c r="L2576" s="24">
        <v>1.6343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1293.6076</v>
      </c>
      <c r="D2601" s="15">
        <v>140.4011</v>
      </c>
      <c r="E2601" s="15">
        <v>192.8852</v>
      </c>
      <c r="F2601" s="15">
        <v>18103.7656</v>
      </c>
      <c r="G2601" s="15">
        <v>23107.4561</v>
      </c>
      <c r="H2601" s="15">
        <v>22392.6432</v>
      </c>
      <c r="I2601" s="15">
        <v>808.8979</v>
      </c>
      <c r="J2601" s="15">
        <v>233.9045</v>
      </c>
      <c r="K2601" s="15">
        <v>261.8206</v>
      </c>
      <c r="L2601" s="15">
        <v>299.0075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5.2931</v>
      </c>
      <c r="J2602" s="15">
        <v>0</v>
      </c>
      <c r="K2602" s="15">
        <v>0.257</v>
      </c>
      <c r="L2602" s="15">
        <v>0.0979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1.6866</v>
      </c>
      <c r="E2605" s="15">
        <v>1.6098</v>
      </c>
      <c r="F2605" s="15">
        <v>0</v>
      </c>
      <c r="G2605" s="15">
        <v>0</v>
      </c>
      <c r="H2605" s="15">
        <v>0</v>
      </c>
      <c r="I2605" s="15">
        <v>0</v>
      </c>
      <c r="J2605" s="15">
        <v>6.0638</v>
      </c>
      <c r="K2605" s="15">
        <v>5.7694</v>
      </c>
      <c r="L2605" s="15">
        <v>3.189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1293.6076</v>
      </c>
      <c r="D2609" s="24">
        <v>142.0877</v>
      </c>
      <c r="E2609" s="24">
        <v>194.495</v>
      </c>
      <c r="F2609" s="24">
        <v>18103.7656</v>
      </c>
      <c r="G2609" s="24">
        <v>23107.4561</v>
      </c>
      <c r="H2609" s="24">
        <v>22392.6432</v>
      </c>
      <c r="I2609" s="24">
        <v>814.191</v>
      </c>
      <c r="J2609" s="24">
        <v>239.9683</v>
      </c>
      <c r="K2609" s="24">
        <v>267.847</v>
      </c>
      <c r="L2609" s="24">
        <v>302.2944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39.0349</v>
      </c>
      <c r="D2613" s="15">
        <v>0.6221</v>
      </c>
      <c r="E2613" s="15">
        <v>2.3703</v>
      </c>
      <c r="F2613" s="15">
        <v>3844.6922</v>
      </c>
      <c r="G2613" s="15">
        <v>4660.0601</v>
      </c>
      <c r="H2613" s="15">
        <v>4543.579</v>
      </c>
      <c r="I2613" s="15">
        <v>84.3891</v>
      </c>
      <c r="J2613" s="15">
        <v>22.2184</v>
      </c>
      <c r="K2613" s="15">
        <v>25.2368</v>
      </c>
      <c r="L2613" s="15">
        <v>27.4186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39.0349</v>
      </c>
      <c r="D2617" s="24">
        <v>0.6221</v>
      </c>
      <c r="E2617" s="24">
        <v>2.3703</v>
      </c>
      <c r="F2617" s="24">
        <v>3844.6922</v>
      </c>
      <c r="G2617" s="24">
        <v>4660.0601</v>
      </c>
      <c r="H2617" s="24">
        <v>4543.579</v>
      </c>
      <c r="I2617" s="24">
        <v>84.3891</v>
      </c>
      <c r="J2617" s="24">
        <v>22.2184</v>
      </c>
      <c r="K2617" s="24">
        <v>25.2368</v>
      </c>
      <c r="L2617" s="24">
        <v>27.4186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8.5321</v>
      </c>
      <c r="D2622" s="15">
        <v>0.8998</v>
      </c>
      <c r="E2622" s="15">
        <v>1.2472</v>
      </c>
      <c r="F2622" s="15">
        <v>54.5</v>
      </c>
      <c r="G2622" s="15">
        <v>73.4167</v>
      </c>
      <c r="H2622" s="15">
        <v>70.7143</v>
      </c>
      <c r="I2622" s="15">
        <v>3.0139</v>
      </c>
      <c r="J2622" s="15">
        <v>0.776</v>
      </c>
      <c r="K2622" s="15">
        <v>0.8847</v>
      </c>
      <c r="L2622" s="15">
        <v>1.3589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0.0417</v>
      </c>
      <c r="J2623" s="15">
        <v>0</v>
      </c>
      <c r="K2623" s="15">
        <v>0.002</v>
      </c>
      <c r="L2623" s="15">
        <v>0.0008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0.0411</v>
      </c>
      <c r="E2626" s="15">
        <v>0.0392</v>
      </c>
      <c r="F2626" s="15">
        <v>0</v>
      </c>
      <c r="G2626" s="15">
        <v>0</v>
      </c>
      <c r="H2626" s="15">
        <v>0</v>
      </c>
      <c r="I2626" s="15">
        <v>0</v>
      </c>
      <c r="J2626" s="15">
        <v>0.0454</v>
      </c>
      <c r="K2626" s="15">
        <v>0.0432</v>
      </c>
      <c r="L2626" s="15">
        <v>0.0406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8.5321</v>
      </c>
      <c r="D2630" s="24">
        <v>0.9409</v>
      </c>
      <c r="E2630" s="24">
        <v>1.2864</v>
      </c>
      <c r="F2630" s="24">
        <v>54.5</v>
      </c>
      <c r="G2630" s="24">
        <v>73.4167</v>
      </c>
      <c r="H2630" s="24">
        <v>70.7143</v>
      </c>
      <c r="I2630" s="24">
        <v>3.0556</v>
      </c>
      <c r="J2630" s="24">
        <v>0.8214</v>
      </c>
      <c r="K2630" s="24">
        <v>0.9299</v>
      </c>
      <c r="L2630" s="24">
        <v>1.4003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0.3028</v>
      </c>
      <c r="D2634" s="15">
        <v>0.0026</v>
      </c>
      <c r="E2634" s="15">
        <v>0.0163</v>
      </c>
      <c r="F2634" s="15">
        <v>16.5</v>
      </c>
      <c r="G2634" s="15">
        <v>28.5833</v>
      </c>
      <c r="H2634" s="15">
        <v>26.8571</v>
      </c>
      <c r="I2634" s="15">
        <v>0.7778</v>
      </c>
      <c r="J2634" s="15">
        <v>0.2119</v>
      </c>
      <c r="K2634" s="15">
        <v>0.2394</v>
      </c>
      <c r="L2634" s="15">
        <v>0.1978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0.3028</v>
      </c>
      <c r="D2638" s="24">
        <v>0.0026</v>
      </c>
      <c r="E2638" s="24">
        <v>0.0163</v>
      </c>
      <c r="F2638" s="24">
        <v>16.5</v>
      </c>
      <c r="G2638" s="24">
        <v>28.5833</v>
      </c>
      <c r="H2638" s="24">
        <v>26.8571</v>
      </c>
      <c r="I2638" s="24">
        <v>0.7778</v>
      </c>
      <c r="J2638" s="24">
        <v>0.2119</v>
      </c>
      <c r="K2638" s="24">
        <v>0.2394</v>
      </c>
      <c r="L2638" s="24">
        <v>0.1978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0.055</v>
      </c>
      <c r="D2642" s="15">
        <v>0.0433</v>
      </c>
      <c r="E2642" s="15">
        <v>0.0438</v>
      </c>
      <c r="F2642" s="15">
        <v>0</v>
      </c>
      <c r="G2642" s="15">
        <v>0</v>
      </c>
      <c r="H2642" s="15">
        <v>0</v>
      </c>
      <c r="I2642" s="15">
        <v>0.0278</v>
      </c>
      <c r="J2642" s="15">
        <v>0.1694</v>
      </c>
      <c r="K2642" s="15">
        <v>0.1625</v>
      </c>
      <c r="L2642" s="15">
        <v>0.0889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0.055</v>
      </c>
      <c r="D2644" s="24">
        <v>0.0433</v>
      </c>
      <c r="E2644" s="24">
        <v>0.0438</v>
      </c>
      <c r="F2644" s="24">
        <v>0</v>
      </c>
      <c r="G2644" s="24">
        <v>0</v>
      </c>
      <c r="H2644" s="24">
        <v>0</v>
      </c>
      <c r="I2644" s="24">
        <v>0.0278</v>
      </c>
      <c r="J2644" s="24">
        <v>0.1694</v>
      </c>
      <c r="K2644" s="24">
        <v>0.1625</v>
      </c>
      <c r="L2644" s="24">
        <v>0.0889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89.4832</v>
      </c>
      <c r="D2669" s="15">
        <v>19.8289</v>
      </c>
      <c r="E2669" s="15">
        <v>20.6846</v>
      </c>
      <c r="F2669" s="15">
        <v>81.4957</v>
      </c>
      <c r="G2669" s="15">
        <v>76.9541</v>
      </c>
      <c r="H2669" s="15">
        <v>77.4254</v>
      </c>
      <c r="I2669" s="15">
        <v>191.4438</v>
      </c>
      <c r="J2669" s="15">
        <v>138.2065</v>
      </c>
      <c r="K2669" s="15">
        <v>147.335</v>
      </c>
      <c r="L2669" s="15">
        <v>36.6368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33.8091</v>
      </c>
      <c r="J2670" s="15">
        <v>5.8684</v>
      </c>
      <c r="K2670" s="15">
        <v>10.6593</v>
      </c>
      <c r="L2670" s="15">
        <v>1.257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3.3532</v>
      </c>
      <c r="E2673" s="15">
        <v>3.312</v>
      </c>
      <c r="F2673" s="15">
        <v>0</v>
      </c>
      <c r="G2673" s="15">
        <v>0</v>
      </c>
      <c r="H2673" s="15">
        <v>0</v>
      </c>
      <c r="I2673" s="15">
        <v>0</v>
      </c>
      <c r="J2673" s="15">
        <v>3.4487</v>
      </c>
      <c r="K2673" s="15">
        <v>2.8574</v>
      </c>
      <c r="L2673" s="15">
        <v>3.1991</v>
      </c>
    </row>
    <row r="2674">
      <c r="A2674" s="11" t="s">
        <v>35</v>
      </c>
      <c r="B2674" s="16" t="s">
        <v>33</v>
      </c>
      <c r="C2674" s="15">
        <v>0</v>
      </c>
      <c r="D2674" s="15">
        <v>0.6229</v>
      </c>
      <c r="E2674" s="15">
        <v>0.6153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0.5317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89.4832</v>
      </c>
      <c r="D2677" s="24">
        <v>23.805</v>
      </c>
      <c r="E2677" s="24">
        <v>24.6119</v>
      </c>
      <c r="F2677" s="24">
        <v>81.4957</v>
      </c>
      <c r="G2677" s="24">
        <v>76.9541</v>
      </c>
      <c r="H2677" s="24">
        <v>77.4254</v>
      </c>
      <c r="I2677" s="24">
        <v>225.2529</v>
      </c>
      <c r="J2677" s="24">
        <v>147.5236</v>
      </c>
      <c r="K2677" s="24">
        <v>160.8517</v>
      </c>
      <c r="L2677" s="24">
        <v>41.6246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117.2788</v>
      </c>
      <c r="D2681" s="15">
        <v>26.6588</v>
      </c>
      <c r="E2681" s="15">
        <v>27.772</v>
      </c>
      <c r="F2681" s="15">
        <v>116.5323</v>
      </c>
      <c r="G2681" s="15">
        <v>2.5249</v>
      </c>
      <c r="H2681" s="15">
        <v>14.3566</v>
      </c>
      <c r="I2681" s="15">
        <v>101.3031</v>
      </c>
      <c r="J2681" s="15">
        <v>163.1091</v>
      </c>
      <c r="K2681" s="15">
        <v>152.5114</v>
      </c>
      <c r="L2681" s="15">
        <v>42.2421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2.7626</v>
      </c>
      <c r="E2683" s="15">
        <v>2.7287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2.358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117.2788</v>
      </c>
      <c r="D2685" s="24">
        <v>29.4214</v>
      </c>
      <c r="E2685" s="24">
        <v>30.5007</v>
      </c>
      <c r="F2685" s="24">
        <v>116.5323</v>
      </c>
      <c r="G2685" s="24">
        <v>2.5249</v>
      </c>
      <c r="H2685" s="24">
        <v>14.3566</v>
      </c>
      <c r="I2685" s="24">
        <v>101.3031</v>
      </c>
      <c r="J2685" s="24">
        <v>163.1091</v>
      </c>
      <c r="K2685" s="24">
        <v>152.5114</v>
      </c>
      <c r="L2685" s="24">
        <v>44.6001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1.3741</v>
      </c>
      <c r="D2690" s="15">
        <v>0.7564</v>
      </c>
      <c r="E2690" s="15">
        <v>0.764</v>
      </c>
      <c r="F2690" s="15">
        <v>0.8889</v>
      </c>
      <c r="G2690" s="15">
        <v>1.0129</v>
      </c>
      <c r="H2690" s="15">
        <v>1</v>
      </c>
      <c r="I2690" s="15">
        <v>2.5443</v>
      </c>
      <c r="J2690" s="15">
        <v>1.7946</v>
      </c>
      <c r="K2690" s="15">
        <v>1.9231</v>
      </c>
      <c r="L2690" s="15">
        <v>0.9049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0.0704</v>
      </c>
      <c r="J2691" s="15">
        <v>0.0122</v>
      </c>
      <c r="K2691" s="15">
        <v>0.0222</v>
      </c>
      <c r="L2691" s="15">
        <v>0.0026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0.0561</v>
      </c>
      <c r="E2694" s="15">
        <v>0.0554</v>
      </c>
      <c r="F2694" s="15">
        <v>0</v>
      </c>
      <c r="G2694" s="15">
        <v>0</v>
      </c>
      <c r="H2694" s="15">
        <v>0</v>
      </c>
      <c r="I2694" s="15">
        <v>0</v>
      </c>
      <c r="J2694" s="15">
        <v>0.0593</v>
      </c>
      <c r="K2694" s="15">
        <v>0.0491</v>
      </c>
      <c r="L2694" s="15">
        <v>0.0537</v>
      </c>
    </row>
    <row r="2695">
      <c r="A2695" s="11" t="s">
        <v>35</v>
      </c>
      <c r="B2695" s="12" t="s">
        <v>33</v>
      </c>
      <c r="C2695" s="15">
        <v>0</v>
      </c>
      <c r="D2695" s="15">
        <v>0.0062</v>
      </c>
      <c r="E2695" s="15">
        <v>0.0061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0.0053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1.3741</v>
      </c>
      <c r="D2698" s="24">
        <v>0.8187</v>
      </c>
      <c r="E2698" s="24">
        <v>0.8255</v>
      </c>
      <c r="F2698" s="24">
        <v>0.8889</v>
      </c>
      <c r="G2698" s="24">
        <v>1.0129</v>
      </c>
      <c r="H2698" s="24">
        <v>1</v>
      </c>
      <c r="I2698" s="24">
        <v>2.6147</v>
      </c>
      <c r="J2698" s="24">
        <v>1.8661</v>
      </c>
      <c r="K2698" s="24">
        <v>1.9944</v>
      </c>
      <c r="L2698" s="24">
        <v>0.9665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0.4605</v>
      </c>
      <c r="D2702" s="15">
        <v>0.1068</v>
      </c>
      <c r="E2702" s="15">
        <v>0.1112</v>
      </c>
      <c r="F2702" s="15">
        <v>0.9877</v>
      </c>
      <c r="G2702" s="15">
        <v>0.0214</v>
      </c>
      <c r="H2702" s="15">
        <v>0.1217</v>
      </c>
      <c r="I2702" s="15">
        <v>0.727</v>
      </c>
      <c r="J2702" s="15">
        <v>0.9039</v>
      </c>
      <c r="K2702" s="15">
        <v>0.8736</v>
      </c>
      <c r="L2702" s="15">
        <v>0.2013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0.015</v>
      </c>
      <c r="E2704" s="15">
        <v>0.0148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0.0128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0.4605</v>
      </c>
      <c r="D2706" s="24">
        <v>0.1218</v>
      </c>
      <c r="E2706" s="24">
        <v>0.126</v>
      </c>
      <c r="F2706" s="24">
        <v>0.9877</v>
      </c>
      <c r="G2706" s="24">
        <v>0.0214</v>
      </c>
      <c r="H2706" s="24">
        <v>0.1217</v>
      </c>
      <c r="I2706" s="24">
        <v>0.727</v>
      </c>
      <c r="J2706" s="24">
        <v>0.9039</v>
      </c>
      <c r="K2706" s="24">
        <v>0.8736</v>
      </c>
      <c r="L2706" s="24">
        <v>0.2141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0.1524</v>
      </c>
      <c r="D2710" s="15">
        <v>0.0776</v>
      </c>
      <c r="E2710" s="15">
        <v>0.0785</v>
      </c>
      <c r="F2710" s="15">
        <v>0</v>
      </c>
      <c r="G2710" s="15">
        <v>0</v>
      </c>
      <c r="H2710" s="15">
        <v>0</v>
      </c>
      <c r="I2710" s="15">
        <v>0.1924</v>
      </c>
      <c r="J2710" s="15">
        <v>0.1172</v>
      </c>
      <c r="K2710" s="15">
        <v>0.1301</v>
      </c>
      <c r="L2710" s="15">
        <v>0.0832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0.1524</v>
      </c>
      <c r="D2712" s="24">
        <v>0.0776</v>
      </c>
      <c r="E2712" s="24">
        <v>0.0785</v>
      </c>
      <c r="F2712" s="24">
        <v>0</v>
      </c>
      <c r="G2712" s="24">
        <v>0</v>
      </c>
      <c r="H2712" s="24">
        <v>0</v>
      </c>
      <c r="I2712" s="24">
        <v>0.1924</v>
      </c>
      <c r="J2712" s="24">
        <v>0.1172</v>
      </c>
      <c r="K2712" s="24">
        <v>0.1301</v>
      </c>
      <c r="L2712" s="24">
        <v>0.0832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192.0899</v>
      </c>
      <c r="D2737" s="15">
        <v>54.1181</v>
      </c>
      <c r="E2737" s="15">
        <v>54.6504</v>
      </c>
      <c r="F2737" s="15">
        <v>0</v>
      </c>
      <c r="G2737" s="15">
        <v>0</v>
      </c>
      <c r="H2737" s="15">
        <v>0</v>
      </c>
      <c r="I2737" s="15">
        <v>268.4052</v>
      </c>
      <c r="J2737" s="15">
        <v>42.1422</v>
      </c>
      <c r="K2737" s="15">
        <v>44.4498</v>
      </c>
      <c r="L2737" s="15">
        <v>51.4754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0.0566</v>
      </c>
      <c r="E2741" s="15">
        <v>0.0563</v>
      </c>
      <c r="F2741" s="15">
        <v>0</v>
      </c>
      <c r="G2741" s="15">
        <v>0</v>
      </c>
      <c r="H2741" s="15">
        <v>0</v>
      </c>
      <c r="I2741" s="15">
        <v>0</v>
      </c>
      <c r="J2741" s="15">
        <v>5.3952</v>
      </c>
      <c r="K2741" s="15">
        <v>5.3401</v>
      </c>
      <c r="L2741" s="15">
        <v>1.8857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192.0899</v>
      </c>
      <c r="D2745" s="24">
        <v>54.1747</v>
      </c>
      <c r="E2745" s="24">
        <v>54.7067</v>
      </c>
      <c r="F2745" s="24">
        <v>0</v>
      </c>
      <c r="G2745" s="24">
        <v>0</v>
      </c>
      <c r="H2745" s="24">
        <v>0</v>
      </c>
      <c r="I2745" s="24">
        <v>268.4052</v>
      </c>
      <c r="J2745" s="24">
        <v>47.5374</v>
      </c>
      <c r="K2745" s="24">
        <v>49.7899</v>
      </c>
      <c r="L2745" s="24">
        <v>53.3611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52.1533</v>
      </c>
      <c r="D2748" s="15">
        <v>0</v>
      </c>
      <c r="E2748" s="15">
        <v>0.2012</v>
      </c>
      <c r="F2748" s="15">
        <v>0</v>
      </c>
      <c r="G2748" s="15">
        <v>0</v>
      </c>
      <c r="H2748" s="15">
        <v>0</v>
      </c>
      <c r="I2748" s="15">
        <v>93.131</v>
      </c>
      <c r="J2748" s="15">
        <v>0.5758</v>
      </c>
      <c r="K2748" s="15">
        <v>1.5198</v>
      </c>
      <c r="L2748" s="15">
        <v>0.6577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52.1533</v>
      </c>
      <c r="D2753" s="24">
        <v>0</v>
      </c>
      <c r="E2753" s="24">
        <v>0.2012</v>
      </c>
      <c r="F2753" s="24">
        <v>0</v>
      </c>
      <c r="G2753" s="24">
        <v>0</v>
      </c>
      <c r="H2753" s="24">
        <v>0</v>
      </c>
      <c r="I2753" s="24">
        <v>93.131</v>
      </c>
      <c r="J2753" s="24">
        <v>0.5758</v>
      </c>
      <c r="K2753" s="24">
        <v>1.5198</v>
      </c>
      <c r="L2753" s="24">
        <v>0.6577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5.0667</v>
      </c>
      <c r="D2758" s="15">
        <v>0.9987</v>
      </c>
      <c r="E2758" s="15">
        <v>1.0144</v>
      </c>
      <c r="F2758" s="15">
        <v>0</v>
      </c>
      <c r="G2758" s="15">
        <v>0</v>
      </c>
      <c r="H2758" s="15">
        <v>0</v>
      </c>
      <c r="I2758" s="15">
        <v>12.0476</v>
      </c>
      <c r="J2758" s="15">
        <v>1.7296</v>
      </c>
      <c r="K2758" s="15">
        <v>1.8349</v>
      </c>
      <c r="L2758" s="15">
        <v>1.3215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0.0003</v>
      </c>
      <c r="E2762" s="15">
        <v>0.0003</v>
      </c>
      <c r="F2762" s="15">
        <v>0</v>
      </c>
      <c r="G2762" s="15">
        <v>0</v>
      </c>
      <c r="H2762" s="15">
        <v>0</v>
      </c>
      <c r="I2762" s="15">
        <v>0</v>
      </c>
      <c r="J2762" s="15">
        <v>0.0466</v>
      </c>
      <c r="K2762" s="15">
        <v>0.0461</v>
      </c>
      <c r="L2762" s="15">
        <v>0.0161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5.0667</v>
      </c>
      <c r="D2766" s="24">
        <v>0.999</v>
      </c>
      <c r="E2766" s="24">
        <v>1.0147</v>
      </c>
      <c r="F2766" s="24">
        <v>0</v>
      </c>
      <c r="G2766" s="24">
        <v>0</v>
      </c>
      <c r="H2766" s="24">
        <v>0</v>
      </c>
      <c r="I2766" s="24">
        <v>12.0476</v>
      </c>
      <c r="J2766" s="24">
        <v>1.7762</v>
      </c>
      <c r="K2766" s="24">
        <v>1.881</v>
      </c>
      <c r="L2766" s="24">
        <v>1.3376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0.1333</v>
      </c>
      <c r="D2769" s="15">
        <v>0</v>
      </c>
      <c r="E2769" s="15">
        <v>0.0005</v>
      </c>
      <c r="F2769" s="15">
        <v>0</v>
      </c>
      <c r="G2769" s="15">
        <v>0</v>
      </c>
      <c r="H2769" s="15">
        <v>0</v>
      </c>
      <c r="I2769" s="15">
        <v>0.2381</v>
      </c>
      <c r="J2769" s="15">
        <v>0.0015</v>
      </c>
      <c r="K2769" s="15">
        <v>0.0039</v>
      </c>
      <c r="L2769" s="15">
        <v>0.0017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0.1333</v>
      </c>
      <c r="D2774" s="24">
        <v>0</v>
      </c>
      <c r="E2774" s="24">
        <v>0.0005</v>
      </c>
      <c r="F2774" s="24">
        <v>0</v>
      </c>
      <c r="G2774" s="24">
        <v>0</v>
      </c>
      <c r="H2774" s="24">
        <v>0</v>
      </c>
      <c r="I2774" s="24">
        <v>0.2381</v>
      </c>
      <c r="J2774" s="24">
        <v>0.0015</v>
      </c>
      <c r="K2774" s="24">
        <v>0.0039</v>
      </c>
      <c r="L2774" s="24">
        <v>0.0017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1.5333</v>
      </c>
      <c r="D2778" s="15">
        <v>0</v>
      </c>
      <c r="E2778" s="15">
        <v>0.0059</v>
      </c>
      <c r="F2778" s="15">
        <v>0</v>
      </c>
      <c r="G2778" s="15">
        <v>0</v>
      </c>
      <c r="H2778" s="15">
        <v>0</v>
      </c>
      <c r="I2778" s="15">
        <v>0.619</v>
      </c>
      <c r="J2778" s="15">
        <v>0</v>
      </c>
      <c r="K2778" s="15">
        <v>0.0063</v>
      </c>
      <c r="L2778" s="15">
        <v>0.0061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1.5333</v>
      </c>
      <c r="D2780" s="24">
        <v>0</v>
      </c>
      <c r="E2780" s="24">
        <v>0.0059</v>
      </c>
      <c r="F2780" s="24">
        <v>0</v>
      </c>
      <c r="G2780" s="24">
        <v>0</v>
      </c>
      <c r="H2780" s="24">
        <v>0</v>
      </c>
      <c r="I2780" s="24">
        <v>0.619</v>
      </c>
      <c r="J2780" s="24">
        <v>0</v>
      </c>
      <c r="K2780" s="24">
        <v>0.0063</v>
      </c>
      <c r="L2780" s="24">
        <v>0.0061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7.0767</v>
      </c>
      <c r="D2805" s="15">
        <v>1.6925</v>
      </c>
      <c r="E2805" s="15">
        <v>1.7125</v>
      </c>
      <c r="F2805" s="15">
        <v>0</v>
      </c>
      <c r="G2805" s="15">
        <v>0</v>
      </c>
      <c r="H2805" s="15">
        <v>0</v>
      </c>
      <c r="I2805" s="15">
        <v>5.2744</v>
      </c>
      <c r="J2805" s="15">
        <v>28.3536</v>
      </c>
      <c r="K2805" s="15">
        <v>28.2425</v>
      </c>
      <c r="L2805" s="15">
        <v>19.7213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10.7572</v>
      </c>
      <c r="E2809" s="15">
        <v>10.7171</v>
      </c>
      <c r="F2809" s="15">
        <v>0</v>
      </c>
      <c r="G2809" s="15">
        <v>0</v>
      </c>
      <c r="H2809" s="15">
        <v>0</v>
      </c>
      <c r="I2809" s="15">
        <v>0</v>
      </c>
      <c r="J2809" s="15">
        <v>5.5085</v>
      </c>
      <c r="K2809" s="15">
        <v>5.482</v>
      </c>
      <c r="L2809" s="15">
        <v>7.1635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7.0767</v>
      </c>
      <c r="D2813" s="24">
        <v>12.4497</v>
      </c>
      <c r="E2813" s="24">
        <v>12.4296</v>
      </c>
      <c r="F2813" s="24">
        <v>0</v>
      </c>
      <c r="G2813" s="24">
        <v>0</v>
      </c>
      <c r="H2813" s="24">
        <v>0</v>
      </c>
      <c r="I2813" s="24">
        <v>5.2744</v>
      </c>
      <c r="J2813" s="24">
        <v>33.8621</v>
      </c>
      <c r="K2813" s="24">
        <v>33.7245</v>
      </c>
      <c r="L2813" s="24">
        <v>26.8848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71.6178</v>
      </c>
      <c r="D2817" s="15">
        <v>40.2099</v>
      </c>
      <c r="E2817" s="15">
        <v>40.3268</v>
      </c>
      <c r="F2817" s="15">
        <v>0</v>
      </c>
      <c r="G2817" s="15">
        <v>0</v>
      </c>
      <c r="H2817" s="15">
        <v>0</v>
      </c>
      <c r="I2817" s="15">
        <v>45</v>
      </c>
      <c r="J2817" s="15">
        <v>197.4764</v>
      </c>
      <c r="K2817" s="15">
        <v>196.7422</v>
      </c>
      <c r="L2817" s="15">
        <v>146.5032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3.1286</v>
      </c>
      <c r="K2819" s="15">
        <v>3.1136</v>
      </c>
      <c r="L2819" s="15">
        <v>2.1135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71.6178</v>
      </c>
      <c r="D2821" s="24">
        <v>40.2099</v>
      </c>
      <c r="E2821" s="24">
        <v>40.3268</v>
      </c>
      <c r="F2821" s="24">
        <v>0</v>
      </c>
      <c r="G2821" s="24">
        <v>0</v>
      </c>
      <c r="H2821" s="24">
        <v>0</v>
      </c>
      <c r="I2821" s="24">
        <v>45</v>
      </c>
      <c r="J2821" s="24">
        <v>200.605</v>
      </c>
      <c r="K2821" s="24">
        <v>199.8558</v>
      </c>
      <c r="L2821" s="24">
        <v>148.6167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0.0667</v>
      </c>
      <c r="D2826" s="15">
        <v>0.0159</v>
      </c>
      <c r="E2826" s="15">
        <v>0.0161</v>
      </c>
      <c r="F2826" s="15">
        <v>0</v>
      </c>
      <c r="G2826" s="15">
        <v>0</v>
      </c>
      <c r="H2826" s="15">
        <v>0</v>
      </c>
      <c r="I2826" s="15">
        <v>0.0488</v>
      </c>
      <c r="J2826" s="15">
        <v>0.2633</v>
      </c>
      <c r="K2826" s="15">
        <v>0.2622</v>
      </c>
      <c r="L2826" s="15">
        <v>0.1832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0.0952</v>
      </c>
      <c r="E2830" s="15">
        <v>0.0948</v>
      </c>
      <c r="F2830" s="15">
        <v>0</v>
      </c>
      <c r="G2830" s="15">
        <v>0</v>
      </c>
      <c r="H2830" s="15">
        <v>0</v>
      </c>
      <c r="I2830" s="15">
        <v>0</v>
      </c>
      <c r="J2830" s="15">
        <v>0.0418</v>
      </c>
      <c r="K2830" s="15">
        <v>0.0416</v>
      </c>
      <c r="L2830" s="15">
        <v>0.0587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0.0667</v>
      </c>
      <c r="D2834" s="24">
        <v>0.1111</v>
      </c>
      <c r="E2834" s="24">
        <v>0.1109</v>
      </c>
      <c r="F2834" s="24">
        <v>0</v>
      </c>
      <c r="G2834" s="24">
        <v>0</v>
      </c>
      <c r="H2834" s="24">
        <v>0</v>
      </c>
      <c r="I2834" s="24">
        <v>0.0488</v>
      </c>
      <c r="J2834" s="24">
        <v>0.3051</v>
      </c>
      <c r="K2834" s="24">
        <v>0.3038</v>
      </c>
      <c r="L2834" s="24">
        <v>0.2419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0.1333</v>
      </c>
      <c r="D2838" s="15">
        <v>0.0787</v>
      </c>
      <c r="E2838" s="15">
        <v>0.0789</v>
      </c>
      <c r="F2838" s="15">
        <v>0</v>
      </c>
      <c r="G2838" s="15">
        <v>0</v>
      </c>
      <c r="H2838" s="15">
        <v>0</v>
      </c>
      <c r="I2838" s="15">
        <v>0.0976</v>
      </c>
      <c r="J2838" s="15">
        <v>0.4281</v>
      </c>
      <c r="K2838" s="15">
        <v>0.4265</v>
      </c>
      <c r="L2838" s="15">
        <v>0.3149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0.0454</v>
      </c>
      <c r="K2840" s="15">
        <v>0.0452</v>
      </c>
      <c r="L2840" s="15">
        <v>0.0307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0.1333</v>
      </c>
      <c r="D2842" s="24">
        <v>0.0787</v>
      </c>
      <c r="E2842" s="24">
        <v>0.0789</v>
      </c>
      <c r="F2842" s="24">
        <v>0</v>
      </c>
      <c r="G2842" s="24">
        <v>0</v>
      </c>
      <c r="H2842" s="24">
        <v>0</v>
      </c>
      <c r="I2842" s="24">
        <v>0.0976</v>
      </c>
      <c r="J2842" s="24">
        <v>0.4735</v>
      </c>
      <c r="K2842" s="24">
        <v>0.4717</v>
      </c>
      <c r="L2842" s="24">
        <v>0.3456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0.2</v>
      </c>
      <c r="D2846" s="15">
        <v>0.2676</v>
      </c>
      <c r="E2846" s="15">
        <v>0.2673</v>
      </c>
      <c r="F2846" s="15">
        <v>0</v>
      </c>
      <c r="G2846" s="15">
        <v>0</v>
      </c>
      <c r="H2846" s="15">
        <v>0</v>
      </c>
      <c r="I2846" s="15">
        <v>0.3415</v>
      </c>
      <c r="J2846" s="15">
        <v>0.2144</v>
      </c>
      <c r="K2846" s="15">
        <v>0.215</v>
      </c>
      <c r="L2846" s="15">
        <v>0.2318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0.2</v>
      </c>
      <c r="D2848" s="24">
        <v>0.2676</v>
      </c>
      <c r="E2848" s="24">
        <v>0.2673</v>
      </c>
      <c r="F2848" s="24">
        <v>0</v>
      </c>
      <c r="G2848" s="24">
        <v>0</v>
      </c>
      <c r="H2848" s="24">
        <v>0</v>
      </c>
      <c r="I2848" s="24">
        <v>0.3415</v>
      </c>
      <c r="J2848" s="24">
        <v>0.2144</v>
      </c>
      <c r="K2848" s="24">
        <v>0.215</v>
      </c>
      <c r="L2848" s="24">
        <v>0.2318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46.199</v>
      </c>
      <c r="D2873" s="15">
        <v>13.6361</v>
      </c>
      <c r="E2873" s="15">
        <v>14.2602</v>
      </c>
      <c r="F2873" s="15">
        <v>0</v>
      </c>
      <c r="G2873" s="15">
        <v>0</v>
      </c>
      <c r="H2873" s="15">
        <v>0</v>
      </c>
      <c r="I2873" s="15">
        <v>142.1813</v>
      </c>
      <c r="J2873" s="15">
        <v>42.7577</v>
      </c>
      <c r="K2873" s="15">
        <v>44.4775</v>
      </c>
      <c r="L2873" s="15">
        <v>24.4205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1.6667</v>
      </c>
      <c r="E2877" s="15">
        <v>1.6347</v>
      </c>
      <c r="F2877" s="15">
        <v>0</v>
      </c>
      <c r="G2877" s="15">
        <v>0</v>
      </c>
      <c r="H2877" s="15">
        <v>0</v>
      </c>
      <c r="I2877" s="15">
        <v>0</v>
      </c>
      <c r="J2877" s="15">
        <v>4.3903</v>
      </c>
      <c r="K2877" s="15">
        <v>4.3144</v>
      </c>
      <c r="L2877" s="15">
        <v>2.5357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46.199</v>
      </c>
      <c r="D2881" s="24">
        <v>15.3028</v>
      </c>
      <c r="E2881" s="24">
        <v>15.8949</v>
      </c>
      <c r="F2881" s="24">
        <v>0</v>
      </c>
      <c r="G2881" s="24">
        <v>0</v>
      </c>
      <c r="H2881" s="24">
        <v>0</v>
      </c>
      <c r="I2881" s="24">
        <v>142.1813</v>
      </c>
      <c r="J2881" s="24">
        <v>47.148</v>
      </c>
      <c r="K2881" s="24">
        <v>48.7919</v>
      </c>
      <c r="L2881" s="24">
        <v>26.9562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84.1848</v>
      </c>
      <c r="D2885" s="15">
        <v>25.2753</v>
      </c>
      <c r="E2885" s="15">
        <v>26.4045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17.5262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84.1848</v>
      </c>
      <c r="D2889" s="24">
        <v>25.2753</v>
      </c>
      <c r="E2889" s="24">
        <v>26.4045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17.5262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0.6286</v>
      </c>
      <c r="D2894" s="15">
        <v>0.3322</v>
      </c>
      <c r="E2894" s="15">
        <v>0.3379</v>
      </c>
      <c r="F2894" s="15">
        <v>0</v>
      </c>
      <c r="G2894" s="15">
        <v>0</v>
      </c>
      <c r="H2894" s="15">
        <v>0</v>
      </c>
      <c r="I2894" s="15">
        <v>1.375</v>
      </c>
      <c r="J2894" s="15">
        <v>0.4928</v>
      </c>
      <c r="K2894" s="15">
        <v>0.5081</v>
      </c>
      <c r="L2894" s="15">
        <v>0.3951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0.0246</v>
      </c>
      <c r="E2898" s="15">
        <v>0.0241</v>
      </c>
      <c r="F2898" s="15">
        <v>0</v>
      </c>
      <c r="G2898" s="15">
        <v>0</v>
      </c>
      <c r="H2898" s="15">
        <v>0</v>
      </c>
      <c r="I2898" s="15">
        <v>0</v>
      </c>
      <c r="J2898" s="15">
        <v>0.0726</v>
      </c>
      <c r="K2898" s="15">
        <v>0.0714</v>
      </c>
      <c r="L2898" s="15">
        <v>0.04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0.6286</v>
      </c>
      <c r="D2902" s="24">
        <v>0.3568</v>
      </c>
      <c r="E2902" s="24">
        <v>0.362</v>
      </c>
      <c r="F2902" s="24">
        <v>0</v>
      </c>
      <c r="G2902" s="24">
        <v>0</v>
      </c>
      <c r="H2902" s="24">
        <v>0</v>
      </c>
      <c r="I2902" s="24">
        <v>1.375</v>
      </c>
      <c r="J2902" s="24">
        <v>0.5654</v>
      </c>
      <c r="K2902" s="24">
        <v>0.5795</v>
      </c>
      <c r="L2902" s="24">
        <v>0.4351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0.3714</v>
      </c>
      <c r="D2906" s="15">
        <v>0.3914</v>
      </c>
      <c r="E2906" s="15">
        <v>0.391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0.2595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0.3714</v>
      </c>
      <c r="D2910" s="24">
        <v>0.3914</v>
      </c>
      <c r="E2910" s="24">
        <v>0.391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0.2595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8.197</v>
      </c>
      <c r="D2941" s="15">
        <v>14.5761</v>
      </c>
      <c r="E2941" s="15">
        <v>14.5497</v>
      </c>
      <c r="F2941" s="15">
        <v>0</v>
      </c>
      <c r="G2941" s="15">
        <v>0</v>
      </c>
      <c r="H2941" s="15">
        <v>0</v>
      </c>
      <c r="I2941" s="15">
        <v>2.5758</v>
      </c>
      <c r="J2941" s="15">
        <v>8.7618</v>
      </c>
      <c r="K2941" s="15">
        <v>8.7319</v>
      </c>
      <c r="L2941" s="15">
        <v>12.5622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1.1267</v>
      </c>
      <c r="E2945" s="15">
        <v>1.1221</v>
      </c>
      <c r="F2945" s="15">
        <v>0</v>
      </c>
      <c r="G2945" s="15">
        <v>0</v>
      </c>
      <c r="H2945" s="15">
        <v>0</v>
      </c>
      <c r="I2945" s="15">
        <v>0</v>
      </c>
      <c r="J2945" s="15">
        <v>0.9806</v>
      </c>
      <c r="K2945" s="15">
        <v>0.9758</v>
      </c>
      <c r="L2945" s="15">
        <v>1.0721</v>
      </c>
    </row>
    <row r="2946">
      <c r="A2946" s="11" t="s">
        <v>35</v>
      </c>
      <c r="B2946" s="16" t="s">
        <v>33</v>
      </c>
      <c r="C2946" s="15">
        <v>0</v>
      </c>
      <c r="D2946" s="15">
        <v>3.2024</v>
      </c>
      <c r="E2946" s="15">
        <v>3.1892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2.0997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8.197</v>
      </c>
      <c r="D2949" s="24">
        <v>18.9052</v>
      </c>
      <c r="E2949" s="24">
        <v>18.861</v>
      </c>
      <c r="F2949" s="24">
        <v>0</v>
      </c>
      <c r="G2949" s="24">
        <v>0</v>
      </c>
      <c r="H2949" s="24">
        <v>0</v>
      </c>
      <c r="I2949" s="24">
        <v>2.5758</v>
      </c>
      <c r="J2949" s="24">
        <v>9.7424</v>
      </c>
      <c r="K2949" s="24">
        <v>9.7077</v>
      </c>
      <c r="L2949" s="24">
        <v>15.734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81.7116</v>
      </c>
      <c r="D2953" s="15">
        <v>93.4004</v>
      </c>
      <c r="E2953" s="15">
        <v>93.3521</v>
      </c>
      <c r="F2953" s="15">
        <v>0</v>
      </c>
      <c r="G2953" s="15">
        <v>0</v>
      </c>
      <c r="H2953" s="15">
        <v>0</v>
      </c>
      <c r="I2953" s="15">
        <v>119.1842</v>
      </c>
      <c r="J2953" s="15">
        <v>55.8475</v>
      </c>
      <c r="K2953" s="15">
        <v>56.1536</v>
      </c>
      <c r="L2953" s="15">
        <v>80.6445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1.7923</v>
      </c>
      <c r="K2955" s="15">
        <v>1.7837</v>
      </c>
      <c r="L2955" s="15">
        <v>0.6093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81.7116</v>
      </c>
      <c r="D2957" s="24">
        <v>93.4004</v>
      </c>
      <c r="E2957" s="24">
        <v>93.3521</v>
      </c>
      <c r="F2957" s="24">
        <v>0</v>
      </c>
      <c r="G2957" s="24">
        <v>0</v>
      </c>
      <c r="H2957" s="24">
        <v>0</v>
      </c>
      <c r="I2957" s="24">
        <v>119.1842</v>
      </c>
      <c r="J2957" s="24">
        <v>57.6398</v>
      </c>
      <c r="K2957" s="24">
        <v>57.9373</v>
      </c>
      <c r="L2957" s="24">
        <v>81.2538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0.1515</v>
      </c>
      <c r="D2962" s="15">
        <v>0.2732</v>
      </c>
      <c r="E2962" s="15">
        <v>0.2727</v>
      </c>
      <c r="F2962" s="15">
        <v>0</v>
      </c>
      <c r="G2962" s="15">
        <v>0</v>
      </c>
      <c r="H2962" s="15">
        <v>0</v>
      </c>
      <c r="I2962" s="15">
        <v>0.05</v>
      </c>
      <c r="J2962" s="15">
        <v>0.1088</v>
      </c>
      <c r="K2962" s="15">
        <v>0.1085</v>
      </c>
      <c r="L2962" s="15">
        <v>0.2166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0.0271</v>
      </c>
      <c r="E2966" s="15">
        <v>0.027</v>
      </c>
      <c r="F2966" s="15">
        <v>0</v>
      </c>
      <c r="G2966" s="15">
        <v>0</v>
      </c>
      <c r="H2966" s="15">
        <v>0</v>
      </c>
      <c r="I2966" s="15">
        <v>0</v>
      </c>
      <c r="J2966" s="15">
        <v>0.0189</v>
      </c>
      <c r="K2966" s="15">
        <v>0.0188</v>
      </c>
      <c r="L2966" s="15">
        <v>0.0242</v>
      </c>
    </row>
    <row r="2967">
      <c r="A2967" s="11" t="s">
        <v>35</v>
      </c>
      <c r="B2967" s="12" t="s">
        <v>33</v>
      </c>
      <c r="C2967" s="15">
        <v>0</v>
      </c>
      <c r="D2967" s="15">
        <v>0.028</v>
      </c>
      <c r="E2967" s="15">
        <v>0.0278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0.0183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0.1515</v>
      </c>
      <c r="D2970" s="24">
        <v>0.3283</v>
      </c>
      <c r="E2970" s="24">
        <v>0.3275</v>
      </c>
      <c r="F2970" s="24">
        <v>0</v>
      </c>
      <c r="G2970" s="24">
        <v>0</v>
      </c>
      <c r="H2970" s="24">
        <v>0</v>
      </c>
      <c r="I2970" s="24">
        <v>0.05</v>
      </c>
      <c r="J2970" s="24">
        <v>0.1277</v>
      </c>
      <c r="K2970" s="24">
        <v>0.1273</v>
      </c>
      <c r="L2970" s="24">
        <v>0.2591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1.1212</v>
      </c>
      <c r="D2974" s="15">
        <v>1.0115</v>
      </c>
      <c r="E2974" s="15">
        <v>1.0119</v>
      </c>
      <c r="F2974" s="15">
        <v>0</v>
      </c>
      <c r="G2974" s="15">
        <v>0</v>
      </c>
      <c r="H2974" s="15">
        <v>0</v>
      </c>
      <c r="I2974" s="15">
        <v>1.2</v>
      </c>
      <c r="J2974" s="15">
        <v>0.5041</v>
      </c>
      <c r="K2974" s="15">
        <v>0.5075</v>
      </c>
      <c r="L2974" s="15">
        <v>0.8396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0.0238</v>
      </c>
      <c r="K2976" s="15">
        <v>0.0237</v>
      </c>
      <c r="L2976" s="15">
        <v>0.0081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1.1212</v>
      </c>
      <c r="D2978" s="24">
        <v>1.0115</v>
      </c>
      <c r="E2978" s="24">
        <v>1.0119</v>
      </c>
      <c r="F2978" s="24">
        <v>0</v>
      </c>
      <c r="G2978" s="24">
        <v>0</v>
      </c>
      <c r="H2978" s="24">
        <v>0</v>
      </c>
      <c r="I2978" s="24">
        <v>1.2</v>
      </c>
      <c r="J2978" s="24">
        <v>0.5279</v>
      </c>
      <c r="K2978" s="24">
        <v>0.5312</v>
      </c>
      <c r="L2978" s="24">
        <v>0.8477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0.8485</v>
      </c>
      <c r="D2982" s="15">
        <v>0.6991</v>
      </c>
      <c r="E2982" s="15">
        <v>0.6997</v>
      </c>
      <c r="F2982" s="15">
        <v>0</v>
      </c>
      <c r="G2982" s="15">
        <v>0</v>
      </c>
      <c r="H2982" s="15">
        <v>0</v>
      </c>
      <c r="I2982" s="15">
        <v>1.55</v>
      </c>
      <c r="J2982" s="15">
        <v>0.3375</v>
      </c>
      <c r="K2982" s="15">
        <v>0.3434</v>
      </c>
      <c r="L2982" s="15">
        <v>0.578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0.8485</v>
      </c>
      <c r="D2984" s="24">
        <v>0.6991</v>
      </c>
      <c r="E2984" s="24">
        <v>0.6997</v>
      </c>
      <c r="F2984" s="24">
        <v>0</v>
      </c>
      <c r="G2984" s="24">
        <v>0</v>
      </c>
      <c r="H2984" s="24">
        <v>0</v>
      </c>
      <c r="I2984" s="24">
        <v>1.55</v>
      </c>
      <c r="J2984" s="24">
        <v>0.3375</v>
      </c>
      <c r="K2984" s="24">
        <v>0.3434</v>
      </c>
      <c r="L2984" s="24">
        <v>0.578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119.4201</v>
      </c>
      <c r="D3007" s="15">
        <v>247.1305</v>
      </c>
      <c r="E3007" s="15">
        <v>245.6729</v>
      </c>
      <c r="F3007" s="15">
        <v>199.5816</v>
      </c>
      <c r="G3007" s="15">
        <v>101.3012</v>
      </c>
      <c r="H3007" s="15">
        <v>102.0639</v>
      </c>
      <c r="I3007" s="15">
        <v>148.1001</v>
      </c>
      <c r="J3007" s="15">
        <v>113.2547</v>
      </c>
      <c r="K3007" s="15">
        <v>114.0728</v>
      </c>
      <c r="L3007" s="15">
        <v>209.5531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21.9521</v>
      </c>
      <c r="D3009" s="15">
        <v>14.3724</v>
      </c>
      <c r="E3009" s="15">
        <v>14.4589</v>
      </c>
      <c r="F3009" s="15">
        <v>96.2983</v>
      </c>
      <c r="G3009" s="15">
        <v>0.0396</v>
      </c>
      <c r="H3009" s="15">
        <v>0.7867</v>
      </c>
      <c r="I3009" s="15">
        <v>12.3369</v>
      </c>
      <c r="J3009" s="15">
        <v>18.6002</v>
      </c>
      <c r="K3009" s="15">
        <v>18.4532</v>
      </c>
      <c r="L3009" s="15">
        <v>12.7835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6.382</v>
      </c>
      <c r="E3013" s="15">
        <v>6.3091</v>
      </c>
      <c r="F3013" s="15">
        <v>0</v>
      </c>
      <c r="G3013" s="15">
        <v>1.9375</v>
      </c>
      <c r="H3013" s="15">
        <v>1.9225</v>
      </c>
      <c r="I3013" s="15">
        <v>0</v>
      </c>
      <c r="J3013" s="15">
        <v>19.0077</v>
      </c>
      <c r="K3013" s="15">
        <v>18.5614</v>
      </c>
      <c r="L3013" s="15">
        <v>6.9423</v>
      </c>
    </row>
    <row r="3014">
      <c r="A3014" s="11" t="s">
        <v>35</v>
      </c>
      <c r="B3014" s="16" t="s">
        <v>33</v>
      </c>
      <c r="C3014" s="15">
        <v>0</v>
      </c>
      <c r="D3014" s="15">
        <v>0.8184</v>
      </c>
      <c r="E3014" s="15">
        <v>0.8091</v>
      </c>
      <c r="F3014" s="15">
        <v>0</v>
      </c>
      <c r="G3014" s="15">
        <v>11.0011</v>
      </c>
      <c r="H3014" s="15">
        <v>10.9158</v>
      </c>
      <c r="I3014" s="15">
        <v>0</v>
      </c>
      <c r="J3014" s="15">
        <v>0</v>
      </c>
      <c r="K3014" s="15">
        <v>0</v>
      </c>
      <c r="L3014" s="15">
        <v>2.2764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141.3722</v>
      </c>
      <c r="D3017" s="24">
        <v>268.7033</v>
      </c>
      <c r="E3017" s="24">
        <v>267.25</v>
      </c>
      <c r="F3017" s="24">
        <v>295.8799</v>
      </c>
      <c r="G3017" s="24">
        <v>114.2794</v>
      </c>
      <c r="H3017" s="24">
        <v>115.6889</v>
      </c>
      <c r="I3017" s="24">
        <v>160.437</v>
      </c>
      <c r="J3017" s="24">
        <v>150.8626</v>
      </c>
      <c r="K3017" s="24">
        <v>151.0874</v>
      </c>
      <c r="L3017" s="24">
        <v>231.5553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46.3556</v>
      </c>
      <c r="D3021" s="15">
        <v>3.5222</v>
      </c>
      <c r="E3021" s="15">
        <v>4.011</v>
      </c>
      <c r="F3021" s="15">
        <v>102.5146</v>
      </c>
      <c r="G3021" s="15">
        <v>6.6667</v>
      </c>
      <c r="H3021" s="15">
        <v>7.4106</v>
      </c>
      <c r="I3021" s="15">
        <v>45.8571</v>
      </c>
      <c r="J3021" s="15">
        <v>9.8912</v>
      </c>
      <c r="K3021" s="15">
        <v>10.7356</v>
      </c>
      <c r="L3021" s="15">
        <v>5.2512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14.2857</v>
      </c>
      <c r="E3023" s="15">
        <v>14.1226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10.4445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46.3556</v>
      </c>
      <c r="D3025" s="24">
        <v>17.8079</v>
      </c>
      <c r="E3025" s="24">
        <v>18.1336</v>
      </c>
      <c r="F3025" s="24">
        <v>102.5146</v>
      </c>
      <c r="G3025" s="24">
        <v>6.6667</v>
      </c>
      <c r="H3025" s="24">
        <v>7.4106</v>
      </c>
      <c r="I3025" s="24">
        <v>45.8571</v>
      </c>
      <c r="J3025" s="24">
        <v>9.8912</v>
      </c>
      <c r="K3025" s="24">
        <v>10.7356</v>
      </c>
      <c r="L3025" s="24">
        <v>15.6957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4.2898</v>
      </c>
      <c r="D3028" s="15">
        <v>8.064</v>
      </c>
      <c r="E3028" s="15">
        <v>8.021</v>
      </c>
      <c r="F3028" s="15">
        <v>6.575</v>
      </c>
      <c r="G3028" s="15">
        <v>3.6568</v>
      </c>
      <c r="H3028" s="15">
        <v>3.6795</v>
      </c>
      <c r="I3028" s="15">
        <v>5.0833</v>
      </c>
      <c r="J3028" s="15">
        <v>5.2521</v>
      </c>
      <c r="K3028" s="15">
        <v>5.2482</v>
      </c>
      <c r="L3028" s="15">
        <v>7.0577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0.2721</v>
      </c>
      <c r="D3030" s="15">
        <v>0.1295</v>
      </c>
      <c r="E3030" s="15">
        <v>0.1311</v>
      </c>
      <c r="F3030" s="15">
        <v>0.95</v>
      </c>
      <c r="G3030" s="15">
        <v>0.0004</v>
      </c>
      <c r="H3030" s="15">
        <v>0.0078</v>
      </c>
      <c r="I3030" s="15">
        <v>0.119</v>
      </c>
      <c r="J3030" s="15">
        <v>0.1651</v>
      </c>
      <c r="K3030" s="15">
        <v>0.1641</v>
      </c>
      <c r="L3030" s="15">
        <v>0.1157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0.1285</v>
      </c>
      <c r="E3034" s="15">
        <v>0.127</v>
      </c>
      <c r="F3034" s="15">
        <v>0</v>
      </c>
      <c r="G3034" s="15">
        <v>0.0239</v>
      </c>
      <c r="H3034" s="15">
        <v>0.0237</v>
      </c>
      <c r="I3034" s="15">
        <v>0</v>
      </c>
      <c r="J3034" s="15">
        <v>0.1857</v>
      </c>
      <c r="K3034" s="15">
        <v>0.1814</v>
      </c>
      <c r="L3034" s="15">
        <v>0.1169</v>
      </c>
    </row>
    <row r="3035">
      <c r="A3035" s="11" t="s">
        <v>35</v>
      </c>
      <c r="B3035" s="12" t="s">
        <v>33</v>
      </c>
      <c r="C3035" s="15">
        <v>0</v>
      </c>
      <c r="D3035" s="15">
        <v>0.0119</v>
      </c>
      <c r="E3035" s="15">
        <v>0.0117</v>
      </c>
      <c r="F3035" s="15">
        <v>0</v>
      </c>
      <c r="G3035" s="15">
        <v>0.0696</v>
      </c>
      <c r="H3035" s="15">
        <v>0.0691</v>
      </c>
      <c r="I3035" s="15">
        <v>0</v>
      </c>
      <c r="J3035" s="15">
        <v>0</v>
      </c>
      <c r="K3035" s="15">
        <v>0</v>
      </c>
      <c r="L3035" s="15">
        <v>0.0193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4.5619</v>
      </c>
      <c r="D3038" s="24">
        <v>8.3339</v>
      </c>
      <c r="E3038" s="24">
        <v>8.2908</v>
      </c>
      <c r="F3038" s="24">
        <v>7.525</v>
      </c>
      <c r="G3038" s="24">
        <v>3.7507</v>
      </c>
      <c r="H3038" s="24">
        <v>3.7801</v>
      </c>
      <c r="I3038" s="24">
        <v>5.2023</v>
      </c>
      <c r="J3038" s="24">
        <v>5.6029</v>
      </c>
      <c r="K3038" s="24">
        <v>5.5937</v>
      </c>
      <c r="L3038" s="24">
        <v>7.3096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0.2085</v>
      </c>
      <c r="D3042" s="15">
        <v>0.027</v>
      </c>
      <c r="E3042" s="15">
        <v>0.029</v>
      </c>
      <c r="F3042" s="15">
        <v>0.725</v>
      </c>
      <c r="G3042" s="15">
        <v>0.0426</v>
      </c>
      <c r="H3042" s="15">
        <v>0.0479</v>
      </c>
      <c r="I3042" s="15">
        <v>0.4167</v>
      </c>
      <c r="J3042" s="15">
        <v>0.0916</v>
      </c>
      <c r="K3042" s="15">
        <v>0.0992</v>
      </c>
      <c r="L3042" s="15">
        <v>0.0394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0.0818</v>
      </c>
      <c r="E3044" s="15">
        <v>0.0809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0.0598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0.2085</v>
      </c>
      <c r="D3046" s="24">
        <v>0.1088</v>
      </c>
      <c r="E3046" s="24">
        <v>0.1099</v>
      </c>
      <c r="F3046" s="24">
        <v>0.725</v>
      </c>
      <c r="G3046" s="24">
        <v>0.0426</v>
      </c>
      <c r="H3046" s="24">
        <v>0.0479</v>
      </c>
      <c r="I3046" s="24">
        <v>0.4167</v>
      </c>
      <c r="J3046" s="24">
        <v>0.0916</v>
      </c>
      <c r="K3046" s="24">
        <v>0.0992</v>
      </c>
      <c r="L3046" s="24">
        <v>0.0992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1.9152</v>
      </c>
      <c r="D3050" s="15">
        <v>0.9955</v>
      </c>
      <c r="E3050" s="15">
        <v>1.006</v>
      </c>
      <c r="F3050" s="15">
        <v>0</v>
      </c>
      <c r="G3050" s="15">
        <v>0</v>
      </c>
      <c r="H3050" s="15">
        <v>0</v>
      </c>
      <c r="I3050" s="15">
        <v>4.7262</v>
      </c>
      <c r="J3050" s="15">
        <v>1.9863</v>
      </c>
      <c r="K3050" s="15">
        <v>2.0506</v>
      </c>
      <c r="L3050" s="15">
        <v>0.9628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1.9152</v>
      </c>
      <c r="D3052" s="24">
        <v>0.9955</v>
      </c>
      <c r="E3052" s="24">
        <v>1.006</v>
      </c>
      <c r="F3052" s="24">
        <v>0</v>
      </c>
      <c r="G3052" s="24">
        <v>0</v>
      </c>
      <c r="H3052" s="24">
        <v>0</v>
      </c>
      <c r="I3052" s="24">
        <v>4.7262</v>
      </c>
      <c r="J3052" s="24">
        <v>1.9863</v>
      </c>
      <c r="K3052" s="24">
        <v>2.0506</v>
      </c>
      <c r="L3052" s="24">
        <v>0.9628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101.0175</v>
      </c>
      <c r="D3077" s="15">
        <v>107.3873</v>
      </c>
      <c r="E3077" s="15">
        <v>107.2134</v>
      </c>
      <c r="F3077" s="15">
        <v>75.0371</v>
      </c>
      <c r="G3077" s="15">
        <v>1.2448</v>
      </c>
      <c r="H3077" s="15">
        <v>9.1724</v>
      </c>
      <c r="I3077" s="15">
        <v>174.8884</v>
      </c>
      <c r="J3077" s="15">
        <v>103.111</v>
      </c>
      <c r="K3077" s="15">
        <v>112.6524</v>
      </c>
      <c r="L3077" s="15">
        <v>103.4525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5.3204</v>
      </c>
      <c r="G3078" s="15">
        <v>0</v>
      </c>
      <c r="H3078" s="15">
        <v>0.5716</v>
      </c>
      <c r="I3078" s="15">
        <v>0.9965</v>
      </c>
      <c r="J3078" s="15">
        <v>0.1117</v>
      </c>
      <c r="K3078" s="15">
        <v>0.2293</v>
      </c>
      <c r="L3078" s="15">
        <v>0.1392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1.6617</v>
      </c>
      <c r="E3081" s="15">
        <v>1.6163</v>
      </c>
      <c r="F3081" s="15">
        <v>0</v>
      </c>
      <c r="G3081" s="15">
        <v>12.8543</v>
      </c>
      <c r="H3081" s="15">
        <v>11.4733</v>
      </c>
      <c r="I3081" s="15">
        <v>0</v>
      </c>
      <c r="J3081" s="15">
        <v>6.4112</v>
      </c>
      <c r="K3081" s="15">
        <v>5.559</v>
      </c>
      <c r="L3081" s="15">
        <v>4.011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101.0175</v>
      </c>
      <c r="D3085" s="24">
        <v>109.049</v>
      </c>
      <c r="E3085" s="24">
        <v>108.8297</v>
      </c>
      <c r="F3085" s="24">
        <v>80.3575</v>
      </c>
      <c r="G3085" s="24">
        <v>14.0991</v>
      </c>
      <c r="H3085" s="24">
        <v>21.2173</v>
      </c>
      <c r="I3085" s="24">
        <v>175.8849</v>
      </c>
      <c r="J3085" s="24">
        <v>109.6339</v>
      </c>
      <c r="K3085" s="24">
        <v>118.4407</v>
      </c>
      <c r="L3085" s="24">
        <v>107.6027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0</v>
      </c>
      <c r="D3089" s="15">
        <v>0</v>
      </c>
      <c r="E3089" s="15">
        <v>0</v>
      </c>
      <c r="F3089" s="15">
        <v>46.2</v>
      </c>
      <c r="G3089" s="15">
        <v>0</v>
      </c>
      <c r="H3089" s="15">
        <v>4.9633</v>
      </c>
      <c r="I3089" s="15">
        <v>28.265</v>
      </c>
      <c r="J3089" s="15">
        <v>24.6482</v>
      </c>
      <c r="K3089" s="15">
        <v>25.129</v>
      </c>
      <c r="L3089" s="15">
        <v>11.6016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6.3597</v>
      </c>
      <c r="E3091" s="15">
        <v>6.186</v>
      </c>
      <c r="F3091" s="15">
        <v>0</v>
      </c>
      <c r="G3091" s="15">
        <v>0</v>
      </c>
      <c r="H3091" s="15">
        <v>0</v>
      </c>
      <c r="I3091" s="15">
        <v>0</v>
      </c>
      <c r="J3091" s="15">
        <v>1.0848</v>
      </c>
      <c r="K3091" s="15">
        <v>0.9406</v>
      </c>
      <c r="L3091" s="15">
        <v>3.4384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0</v>
      </c>
      <c r="D3093" s="24">
        <v>6.3597</v>
      </c>
      <c r="E3093" s="24">
        <v>6.186</v>
      </c>
      <c r="F3093" s="24">
        <v>46.2</v>
      </c>
      <c r="G3093" s="24">
        <v>0</v>
      </c>
      <c r="H3093" s="24">
        <v>4.9633</v>
      </c>
      <c r="I3093" s="24">
        <v>28.265</v>
      </c>
      <c r="J3093" s="24">
        <v>25.733</v>
      </c>
      <c r="K3093" s="24">
        <v>26.0696</v>
      </c>
      <c r="L3093" s="24">
        <v>15.04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1.4085</v>
      </c>
      <c r="D3098" s="15">
        <v>1.8489</v>
      </c>
      <c r="E3098" s="15">
        <v>1.8369</v>
      </c>
      <c r="F3098" s="15">
        <v>0.5917</v>
      </c>
      <c r="G3098" s="15">
        <v>0.01</v>
      </c>
      <c r="H3098" s="15">
        <v>0.0725</v>
      </c>
      <c r="I3098" s="15">
        <v>1.9194</v>
      </c>
      <c r="J3098" s="15">
        <v>1.2551</v>
      </c>
      <c r="K3098" s="15">
        <v>1.3434</v>
      </c>
      <c r="L3098" s="15">
        <v>1.5036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0.025</v>
      </c>
      <c r="G3099" s="15">
        <v>0</v>
      </c>
      <c r="H3099" s="15">
        <v>0.0027</v>
      </c>
      <c r="I3099" s="15">
        <v>0.0057</v>
      </c>
      <c r="J3099" s="15">
        <v>0.0006</v>
      </c>
      <c r="K3099" s="15">
        <v>0.0013</v>
      </c>
      <c r="L3099" s="15">
        <v>0.0007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0.0209</v>
      </c>
      <c r="E3102" s="15">
        <v>0.0203</v>
      </c>
      <c r="F3102" s="15">
        <v>0</v>
      </c>
      <c r="G3102" s="15">
        <v>0.1234</v>
      </c>
      <c r="H3102" s="15">
        <v>0.1101</v>
      </c>
      <c r="I3102" s="15">
        <v>0</v>
      </c>
      <c r="J3102" s="15">
        <v>0.0788</v>
      </c>
      <c r="K3102" s="15">
        <v>0.0684</v>
      </c>
      <c r="L3102" s="15">
        <v>0.0476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1.4085</v>
      </c>
      <c r="D3106" s="24">
        <v>1.8698</v>
      </c>
      <c r="E3106" s="24">
        <v>1.8572</v>
      </c>
      <c r="F3106" s="24">
        <v>0.6167</v>
      </c>
      <c r="G3106" s="24">
        <v>0.1334</v>
      </c>
      <c r="H3106" s="24">
        <v>0.1853</v>
      </c>
      <c r="I3106" s="24">
        <v>1.9251</v>
      </c>
      <c r="J3106" s="24">
        <v>1.3345</v>
      </c>
      <c r="K3106" s="24">
        <v>1.4131</v>
      </c>
      <c r="L3106" s="24">
        <v>1.5519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</v>
      </c>
      <c r="D3110" s="15">
        <v>0</v>
      </c>
      <c r="E3110" s="15">
        <v>0</v>
      </c>
      <c r="F3110" s="15">
        <v>0.1833</v>
      </c>
      <c r="G3110" s="15">
        <v>0</v>
      </c>
      <c r="H3110" s="15">
        <v>0.0197</v>
      </c>
      <c r="I3110" s="15">
        <v>0.2723</v>
      </c>
      <c r="J3110" s="15">
        <v>0.2559</v>
      </c>
      <c r="K3110" s="15">
        <v>0.258</v>
      </c>
      <c r="L3110" s="15">
        <v>0.1172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0.0951</v>
      </c>
      <c r="E3112" s="15">
        <v>0.0925</v>
      </c>
      <c r="F3112" s="15">
        <v>0</v>
      </c>
      <c r="G3112" s="15">
        <v>0</v>
      </c>
      <c r="H3112" s="15">
        <v>0</v>
      </c>
      <c r="I3112" s="15">
        <v>0</v>
      </c>
      <c r="J3112" s="15">
        <v>0.0087</v>
      </c>
      <c r="K3112" s="15">
        <v>0.0076</v>
      </c>
      <c r="L3112" s="15">
        <v>0.0485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</v>
      </c>
      <c r="D3114" s="24">
        <v>0.0951</v>
      </c>
      <c r="E3114" s="24">
        <v>0.0925</v>
      </c>
      <c r="F3114" s="24">
        <v>0.1833</v>
      </c>
      <c r="G3114" s="24">
        <v>0</v>
      </c>
      <c r="H3114" s="24">
        <v>0.0197</v>
      </c>
      <c r="I3114" s="24">
        <v>0.2723</v>
      </c>
      <c r="J3114" s="24">
        <v>0.2646</v>
      </c>
      <c r="K3114" s="24">
        <v>0.2656</v>
      </c>
      <c r="L3114" s="24">
        <v>0.1657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0.0043</v>
      </c>
      <c r="D3118" s="15">
        <v>0</v>
      </c>
      <c r="E3118" s="15">
        <v>0.0001</v>
      </c>
      <c r="F3118" s="15">
        <v>0.4917</v>
      </c>
      <c r="G3118" s="15">
        <v>0.01</v>
      </c>
      <c r="H3118" s="15">
        <v>0.0618</v>
      </c>
      <c r="I3118" s="15">
        <v>0.7258</v>
      </c>
      <c r="J3118" s="15">
        <v>0.4919</v>
      </c>
      <c r="K3118" s="15">
        <v>0.523</v>
      </c>
      <c r="L3118" s="15">
        <v>0.2389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0.0043</v>
      </c>
      <c r="D3120" s="24">
        <v>0</v>
      </c>
      <c r="E3120" s="24">
        <v>0.0001</v>
      </c>
      <c r="F3120" s="24">
        <v>0.4917</v>
      </c>
      <c r="G3120" s="24">
        <v>0.01</v>
      </c>
      <c r="H3120" s="24">
        <v>0.0618</v>
      </c>
      <c r="I3120" s="24">
        <v>0.7258</v>
      </c>
      <c r="J3120" s="24">
        <v>0.4919</v>
      </c>
      <c r="K3120" s="24">
        <v>0.523</v>
      </c>
      <c r="L3120" s="24">
        <v>0.2389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3.0664</v>
      </c>
      <c r="D3143" s="15">
        <v>6.728</v>
      </c>
      <c r="E3143" s="15">
        <v>6.4203</v>
      </c>
      <c r="F3143" s="15">
        <v>1.8173</v>
      </c>
      <c r="G3143" s="15">
        <v>0.7673</v>
      </c>
      <c r="H3143" s="15">
        <v>0.8504</v>
      </c>
      <c r="I3143" s="15">
        <v>0.6944</v>
      </c>
      <c r="J3143" s="15">
        <v>1.1331</v>
      </c>
      <c r="K3143" s="15">
        <v>1.0277</v>
      </c>
      <c r="L3143" s="15">
        <v>5.0387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178.251</v>
      </c>
      <c r="D3145" s="15">
        <v>22.6332</v>
      </c>
      <c r="E3145" s="15">
        <v>35.7099</v>
      </c>
      <c r="F3145" s="15">
        <v>62.0072</v>
      </c>
      <c r="G3145" s="15">
        <v>29.6652</v>
      </c>
      <c r="H3145" s="15">
        <v>32.2255</v>
      </c>
      <c r="I3145" s="15">
        <v>204.2617</v>
      </c>
      <c r="J3145" s="15">
        <v>155.9067</v>
      </c>
      <c r="K3145" s="15">
        <v>167.5205</v>
      </c>
      <c r="L3145" s="15">
        <v>58.9313</v>
      </c>
    </row>
    <row r="3146">
      <c r="A3146" s="11" t="s">
        <v>32</v>
      </c>
      <c r="B3146" s="16" t="s">
        <v>33</v>
      </c>
      <c r="C3146" s="15">
        <v>2.7878</v>
      </c>
      <c r="D3146" s="15">
        <v>8.1976</v>
      </c>
      <c r="E3146" s="15">
        <v>7.743</v>
      </c>
      <c r="F3146" s="15">
        <v>0.2507</v>
      </c>
      <c r="G3146" s="15">
        <v>0</v>
      </c>
      <c r="H3146" s="15">
        <v>0.0198</v>
      </c>
      <c r="I3146" s="15">
        <v>1.77</v>
      </c>
      <c r="J3146" s="15">
        <v>1.2502</v>
      </c>
      <c r="K3146" s="15">
        <v>1.375</v>
      </c>
      <c r="L3146" s="15">
        <v>6.0249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1.3239</v>
      </c>
      <c r="D3148" s="15">
        <v>0.297</v>
      </c>
      <c r="E3148" s="15">
        <v>0.3833</v>
      </c>
      <c r="F3148" s="15">
        <v>0</v>
      </c>
      <c r="G3148" s="15">
        <v>0</v>
      </c>
      <c r="H3148" s="15">
        <v>0</v>
      </c>
      <c r="I3148" s="15">
        <v>0.0323</v>
      </c>
      <c r="J3148" s="15">
        <v>0</v>
      </c>
      <c r="K3148" s="15">
        <v>0.0078</v>
      </c>
      <c r="L3148" s="15">
        <v>0.2874</v>
      </c>
    </row>
    <row r="3149">
      <c r="A3149" s="11" t="s">
        <v>35</v>
      </c>
      <c r="B3149" s="16" t="s">
        <v>30</v>
      </c>
      <c r="C3149" s="15">
        <v>0</v>
      </c>
      <c r="D3149" s="15">
        <v>6.7812</v>
      </c>
      <c r="E3149" s="15">
        <v>6.2113</v>
      </c>
      <c r="F3149" s="15">
        <v>0</v>
      </c>
      <c r="G3149" s="15">
        <v>7.2966</v>
      </c>
      <c r="H3149" s="15">
        <v>6.719</v>
      </c>
      <c r="I3149" s="15">
        <v>0</v>
      </c>
      <c r="J3149" s="15">
        <v>14.8351</v>
      </c>
      <c r="K3149" s="15">
        <v>11.2721</v>
      </c>
      <c r="L3149" s="15">
        <v>7.1514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185.4291</v>
      </c>
      <c r="D3153" s="24">
        <v>44.637</v>
      </c>
      <c r="E3153" s="24">
        <v>56.4678</v>
      </c>
      <c r="F3153" s="24">
        <v>64.0752</v>
      </c>
      <c r="G3153" s="24">
        <v>37.7291</v>
      </c>
      <c r="H3153" s="24">
        <v>39.8147</v>
      </c>
      <c r="I3153" s="24">
        <v>206.7584</v>
      </c>
      <c r="J3153" s="24">
        <v>173.1251</v>
      </c>
      <c r="K3153" s="24">
        <v>181.2031</v>
      </c>
      <c r="L3153" s="24">
        <v>77.4337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32.974</v>
      </c>
      <c r="D3157" s="15">
        <v>9.8331</v>
      </c>
      <c r="E3157" s="15">
        <v>11.7777</v>
      </c>
      <c r="F3157" s="15">
        <v>72.7697</v>
      </c>
      <c r="G3157" s="15">
        <v>14.1629</v>
      </c>
      <c r="H3157" s="15">
        <v>18.8025</v>
      </c>
      <c r="I3157" s="15">
        <v>36.8278</v>
      </c>
      <c r="J3157" s="15">
        <v>42.002</v>
      </c>
      <c r="K3157" s="15">
        <v>40.7593</v>
      </c>
      <c r="L3157" s="15">
        <v>17.4721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3.5488</v>
      </c>
      <c r="E3159" s="15">
        <v>3.2506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2.4258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32.974</v>
      </c>
      <c r="D3161" s="24">
        <v>13.3819</v>
      </c>
      <c r="E3161" s="24">
        <v>15.0283</v>
      </c>
      <c r="F3161" s="24">
        <v>72.7697</v>
      </c>
      <c r="G3161" s="24">
        <v>14.1629</v>
      </c>
      <c r="H3161" s="24">
        <v>18.8025</v>
      </c>
      <c r="I3161" s="24">
        <v>36.8278</v>
      </c>
      <c r="J3161" s="24">
        <v>42.002</v>
      </c>
      <c r="K3161" s="24">
        <v>40.7593</v>
      </c>
      <c r="L3161" s="24">
        <v>19.8979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0.4172</v>
      </c>
      <c r="D3164" s="15">
        <v>0.9154</v>
      </c>
      <c r="E3164" s="15">
        <v>0.8735</v>
      </c>
      <c r="F3164" s="15">
        <v>0.2473</v>
      </c>
      <c r="G3164" s="15">
        <v>0.1044</v>
      </c>
      <c r="H3164" s="15">
        <v>0.1157</v>
      </c>
      <c r="I3164" s="15">
        <v>0.0945</v>
      </c>
      <c r="J3164" s="15">
        <v>0.1542</v>
      </c>
      <c r="K3164" s="15">
        <v>0.1398</v>
      </c>
      <c r="L3164" s="15">
        <v>0.6855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1.5199</v>
      </c>
      <c r="D3166" s="15">
        <v>0.1939</v>
      </c>
      <c r="E3166" s="15">
        <v>0.3053</v>
      </c>
      <c r="F3166" s="15">
        <v>1.3516</v>
      </c>
      <c r="G3166" s="15">
        <v>0.6538</v>
      </c>
      <c r="H3166" s="15">
        <v>0.709</v>
      </c>
      <c r="I3166" s="15">
        <v>1.8065</v>
      </c>
      <c r="J3166" s="15">
        <v>1.4134</v>
      </c>
      <c r="K3166" s="15">
        <v>1.5078</v>
      </c>
      <c r="L3166" s="15">
        <v>0.5501</v>
      </c>
    </row>
    <row r="3167">
      <c r="A3167" s="11" t="s">
        <v>32</v>
      </c>
      <c r="B3167" s="12" t="s">
        <v>33</v>
      </c>
      <c r="C3167" s="15">
        <v>0.0508</v>
      </c>
      <c r="D3167" s="15">
        <v>0.5021</v>
      </c>
      <c r="E3167" s="15">
        <v>0.4642</v>
      </c>
      <c r="F3167" s="15">
        <v>0.011</v>
      </c>
      <c r="G3167" s="15">
        <v>0</v>
      </c>
      <c r="H3167" s="15">
        <v>0.0009</v>
      </c>
      <c r="I3167" s="15">
        <v>0.0776</v>
      </c>
      <c r="J3167" s="15">
        <v>0.0549</v>
      </c>
      <c r="K3167" s="15">
        <v>0.0603</v>
      </c>
      <c r="L3167" s="15">
        <v>0.3572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0.0351</v>
      </c>
      <c r="D3169" s="15">
        <v>0.0069</v>
      </c>
      <c r="E3169" s="15">
        <v>0.0093</v>
      </c>
      <c r="F3169" s="15">
        <v>0</v>
      </c>
      <c r="G3169" s="15">
        <v>0</v>
      </c>
      <c r="H3169" s="15">
        <v>0</v>
      </c>
      <c r="I3169" s="15">
        <v>0.0008</v>
      </c>
      <c r="J3169" s="15">
        <v>0</v>
      </c>
      <c r="K3169" s="15">
        <v>0.0002</v>
      </c>
      <c r="L3169" s="15">
        <v>0.007</v>
      </c>
    </row>
    <row r="3170">
      <c r="A3170" s="11" t="s">
        <v>35</v>
      </c>
      <c r="B3170" s="12" t="s">
        <v>30</v>
      </c>
      <c r="C3170" s="15">
        <v>0</v>
      </c>
      <c r="D3170" s="15">
        <v>0.0889</v>
      </c>
      <c r="E3170" s="15">
        <v>0.0814</v>
      </c>
      <c r="F3170" s="15">
        <v>0</v>
      </c>
      <c r="G3170" s="15">
        <v>0.0874</v>
      </c>
      <c r="H3170" s="15">
        <v>0.0805</v>
      </c>
      <c r="I3170" s="15">
        <v>0</v>
      </c>
      <c r="J3170" s="15">
        <v>0.1899</v>
      </c>
      <c r="K3170" s="15">
        <v>0.1443</v>
      </c>
      <c r="L3170" s="15">
        <v>0.0926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2.023</v>
      </c>
      <c r="D3174" s="24">
        <v>1.7072</v>
      </c>
      <c r="E3174" s="24">
        <v>1.7337</v>
      </c>
      <c r="F3174" s="24">
        <v>1.6099</v>
      </c>
      <c r="G3174" s="24">
        <v>0.8456</v>
      </c>
      <c r="H3174" s="24">
        <v>0.9061</v>
      </c>
      <c r="I3174" s="24">
        <v>1.9794</v>
      </c>
      <c r="J3174" s="24">
        <v>1.8124</v>
      </c>
      <c r="K3174" s="24">
        <v>1.8524</v>
      </c>
      <c r="L3174" s="24">
        <v>1.6924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0.2086</v>
      </c>
      <c r="D3178" s="15">
        <v>0.0489</v>
      </c>
      <c r="E3178" s="15">
        <v>0.0623</v>
      </c>
      <c r="F3178" s="15">
        <v>0.3132</v>
      </c>
      <c r="G3178" s="15">
        <v>0.0609</v>
      </c>
      <c r="H3178" s="15">
        <v>0.0809</v>
      </c>
      <c r="I3178" s="15">
        <v>0.1636</v>
      </c>
      <c r="J3178" s="15">
        <v>0.1435</v>
      </c>
      <c r="K3178" s="15">
        <v>0.1483</v>
      </c>
      <c r="L3178" s="15">
        <v>0.079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0.0135</v>
      </c>
      <c r="E3180" s="15">
        <v>0.0124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0.0092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0.2086</v>
      </c>
      <c r="D3182" s="24">
        <v>0.0624</v>
      </c>
      <c r="E3182" s="24">
        <v>0.0747</v>
      </c>
      <c r="F3182" s="24">
        <v>0.3132</v>
      </c>
      <c r="G3182" s="24">
        <v>0.0609</v>
      </c>
      <c r="H3182" s="24">
        <v>0.0809</v>
      </c>
      <c r="I3182" s="24">
        <v>0.1636</v>
      </c>
      <c r="J3182" s="24">
        <v>0.1435</v>
      </c>
      <c r="K3182" s="24">
        <v>0.1483</v>
      </c>
      <c r="L3182" s="24">
        <v>0.0882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1.0115</v>
      </c>
      <c r="D3186" s="15">
        <v>0.6444</v>
      </c>
      <c r="E3186" s="15">
        <v>0.6752</v>
      </c>
      <c r="F3186" s="15">
        <v>0.9451</v>
      </c>
      <c r="G3186" s="15">
        <v>1.0983</v>
      </c>
      <c r="H3186" s="15">
        <v>1.0861</v>
      </c>
      <c r="I3186" s="15">
        <v>1.0161</v>
      </c>
      <c r="J3186" s="15">
        <v>1.0655</v>
      </c>
      <c r="K3186" s="15">
        <v>1.0537</v>
      </c>
      <c r="L3186" s="15">
        <v>0.7737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1.0115</v>
      </c>
      <c r="D3188" s="24">
        <v>0.6444</v>
      </c>
      <c r="E3188" s="24">
        <v>0.6752</v>
      </c>
      <c r="F3188" s="24">
        <v>0.9451</v>
      </c>
      <c r="G3188" s="24">
        <v>1.0983</v>
      </c>
      <c r="H3188" s="24">
        <v>1.0861</v>
      </c>
      <c r="I3188" s="24">
        <v>1.0161</v>
      </c>
      <c r="J3188" s="24">
        <v>1.0655</v>
      </c>
      <c r="K3188" s="24">
        <v>1.0537</v>
      </c>
      <c r="L3188" s="24">
        <v>0.7737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270.045</v>
      </c>
      <c r="D3213" s="15">
        <v>18.3892</v>
      </c>
      <c r="E3213" s="15">
        <v>21.9588</v>
      </c>
      <c r="F3213" s="15">
        <v>161.2911</v>
      </c>
      <c r="G3213" s="15">
        <v>1174.2625</v>
      </c>
      <c r="H3213" s="15">
        <v>401.2054</v>
      </c>
      <c r="I3213" s="15">
        <v>118.9483</v>
      </c>
      <c r="J3213" s="15">
        <v>107.88</v>
      </c>
      <c r="K3213" s="15">
        <v>110.587</v>
      </c>
      <c r="L3213" s="15">
        <v>24.7371</v>
      </c>
    </row>
    <row r="3214">
      <c r="A3214" s="11" t="s">
        <v>32</v>
      </c>
      <c r="B3214" s="16" t="s">
        <v>33</v>
      </c>
      <c r="C3214" s="15">
        <v>1.9504</v>
      </c>
      <c r="D3214" s="15">
        <v>1.4391</v>
      </c>
      <c r="E3214" s="15">
        <v>1.4464</v>
      </c>
      <c r="F3214" s="15">
        <v>2.7575</v>
      </c>
      <c r="G3214" s="15">
        <v>0</v>
      </c>
      <c r="H3214" s="15">
        <v>2.1044</v>
      </c>
      <c r="I3214" s="15">
        <v>7.1591</v>
      </c>
      <c r="J3214" s="15">
        <v>9.9105</v>
      </c>
      <c r="K3214" s="15">
        <v>9.2376</v>
      </c>
      <c r="L3214" s="15">
        <v>1.6768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1.7183</v>
      </c>
      <c r="E3216" s="15">
        <v>1.6939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1.6432</v>
      </c>
    </row>
    <row r="3217">
      <c r="A3217" s="11" t="s">
        <v>35</v>
      </c>
      <c r="B3217" s="16" t="s">
        <v>30</v>
      </c>
      <c r="C3217" s="15">
        <v>0</v>
      </c>
      <c r="D3217" s="15">
        <v>2.2216</v>
      </c>
      <c r="E3217" s="15">
        <v>2.1901</v>
      </c>
      <c r="F3217" s="15">
        <v>0</v>
      </c>
      <c r="G3217" s="15">
        <v>0</v>
      </c>
      <c r="H3217" s="15">
        <v>0</v>
      </c>
      <c r="I3217" s="15">
        <v>0</v>
      </c>
      <c r="J3217" s="15">
        <v>6.2138</v>
      </c>
      <c r="K3217" s="15">
        <v>4.6941</v>
      </c>
      <c r="L3217" s="15">
        <v>2.2631</v>
      </c>
    </row>
    <row r="3218">
      <c r="A3218" s="11" t="s">
        <v>35</v>
      </c>
      <c r="B3218" s="16" t="s">
        <v>33</v>
      </c>
      <c r="C3218" s="15">
        <v>0</v>
      </c>
      <c r="D3218" s="15">
        <v>0.7557</v>
      </c>
      <c r="E3218" s="15">
        <v>0.745</v>
      </c>
      <c r="F3218" s="15">
        <v>0</v>
      </c>
      <c r="G3218" s="15">
        <v>0</v>
      </c>
      <c r="H3218" s="15">
        <v>0</v>
      </c>
      <c r="I3218" s="15">
        <v>0</v>
      </c>
      <c r="J3218" s="15">
        <v>2.4855</v>
      </c>
      <c r="K3218" s="15">
        <v>1.8776</v>
      </c>
      <c r="L3218" s="15">
        <v>0.7782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0.0317</v>
      </c>
      <c r="E3220" s="15">
        <v>0.0313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0.0303</v>
      </c>
    </row>
    <row r="3221">
      <c r="A3221" s="32" t="s">
        <v>23</v>
      </c>
      <c r="B3221" s="33"/>
      <c r="C3221" s="24">
        <v>271.9954</v>
      </c>
      <c r="D3221" s="24">
        <v>24.5556</v>
      </c>
      <c r="E3221" s="24">
        <v>28.0655</v>
      </c>
      <c r="F3221" s="24">
        <v>164.0486</v>
      </c>
      <c r="G3221" s="24">
        <v>1174.2625</v>
      </c>
      <c r="H3221" s="24">
        <v>403.3098</v>
      </c>
      <c r="I3221" s="24">
        <v>126.1074</v>
      </c>
      <c r="J3221" s="24">
        <v>126.4898</v>
      </c>
      <c r="K3221" s="24">
        <v>126.3963</v>
      </c>
      <c r="L3221" s="24">
        <v>31.1287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217.2697</v>
      </c>
      <c r="D3225" s="15">
        <v>12.7687</v>
      </c>
      <c r="E3225" s="15">
        <v>15.6695</v>
      </c>
      <c r="F3225" s="15">
        <v>0</v>
      </c>
      <c r="G3225" s="15">
        <v>0</v>
      </c>
      <c r="H3225" s="15">
        <v>0</v>
      </c>
      <c r="I3225" s="15">
        <v>108.8699</v>
      </c>
      <c r="J3225" s="15">
        <v>43.4187</v>
      </c>
      <c r="K3225" s="15">
        <v>59.4261</v>
      </c>
      <c r="L3225" s="15">
        <v>16.9552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0.4174</v>
      </c>
      <c r="E3227" s="15">
        <v>0.4115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0.3991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217.2697</v>
      </c>
      <c r="D3229" s="24">
        <v>13.1861</v>
      </c>
      <c r="E3229" s="24">
        <v>16.081</v>
      </c>
      <c r="F3229" s="24">
        <v>0</v>
      </c>
      <c r="G3229" s="24">
        <v>0</v>
      </c>
      <c r="H3229" s="24">
        <v>0</v>
      </c>
      <c r="I3229" s="24">
        <v>108.8699</v>
      </c>
      <c r="J3229" s="24">
        <v>43.4187</v>
      </c>
      <c r="K3229" s="24">
        <v>59.4261</v>
      </c>
      <c r="L3229" s="24">
        <v>17.3543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1.6433</v>
      </c>
      <c r="D3234" s="15">
        <v>0.1425</v>
      </c>
      <c r="E3234" s="15">
        <v>0.1638</v>
      </c>
      <c r="F3234" s="15">
        <v>7.7586</v>
      </c>
      <c r="G3234" s="15">
        <v>70.8889</v>
      </c>
      <c r="H3234" s="15">
        <v>22.7105</v>
      </c>
      <c r="I3234" s="15">
        <v>1.1683</v>
      </c>
      <c r="J3234" s="15">
        <v>0.864</v>
      </c>
      <c r="K3234" s="15">
        <v>0.9384</v>
      </c>
      <c r="L3234" s="15">
        <v>0.1962</v>
      </c>
    </row>
    <row r="3235">
      <c r="A3235" s="11" t="s">
        <v>32</v>
      </c>
      <c r="B3235" s="12" t="s">
        <v>33</v>
      </c>
      <c r="C3235" s="15">
        <v>0.0219</v>
      </c>
      <c r="D3235" s="15">
        <v>0.0101</v>
      </c>
      <c r="E3235" s="15">
        <v>0.0102</v>
      </c>
      <c r="F3235" s="15">
        <v>0.0345</v>
      </c>
      <c r="G3235" s="15">
        <v>0</v>
      </c>
      <c r="H3235" s="15">
        <v>0.0263</v>
      </c>
      <c r="I3235" s="15">
        <v>0.1066</v>
      </c>
      <c r="J3235" s="15">
        <v>0.164</v>
      </c>
      <c r="K3235" s="15">
        <v>0.15</v>
      </c>
      <c r="L3235" s="15">
        <v>0.0144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0.0071</v>
      </c>
      <c r="E3237" s="15">
        <v>0.007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0.0068</v>
      </c>
    </row>
    <row r="3238">
      <c r="A3238" s="11" t="s">
        <v>35</v>
      </c>
      <c r="B3238" s="12" t="s">
        <v>30</v>
      </c>
      <c r="C3238" s="15">
        <v>0</v>
      </c>
      <c r="D3238" s="15">
        <v>0.0221</v>
      </c>
      <c r="E3238" s="15">
        <v>0.0218</v>
      </c>
      <c r="F3238" s="15">
        <v>0</v>
      </c>
      <c r="G3238" s="15">
        <v>0</v>
      </c>
      <c r="H3238" s="15">
        <v>0</v>
      </c>
      <c r="I3238" s="15">
        <v>0</v>
      </c>
      <c r="J3238" s="15">
        <v>0.0655</v>
      </c>
      <c r="K3238" s="15">
        <v>0.0495</v>
      </c>
      <c r="L3238" s="15">
        <v>0.0226</v>
      </c>
    </row>
    <row r="3239">
      <c r="A3239" s="11" t="s">
        <v>35</v>
      </c>
      <c r="B3239" s="12" t="s">
        <v>33</v>
      </c>
      <c r="C3239" s="15">
        <v>0</v>
      </c>
      <c r="D3239" s="15">
        <v>0.0051</v>
      </c>
      <c r="E3239" s="15">
        <v>0.005</v>
      </c>
      <c r="F3239" s="15">
        <v>0</v>
      </c>
      <c r="G3239" s="15">
        <v>0</v>
      </c>
      <c r="H3239" s="15">
        <v>0</v>
      </c>
      <c r="I3239" s="15">
        <v>0</v>
      </c>
      <c r="J3239" s="15">
        <v>0.0368</v>
      </c>
      <c r="K3239" s="15">
        <v>0.0278</v>
      </c>
      <c r="L3239" s="15">
        <v>0.0057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0.0012</v>
      </c>
      <c r="E3241" s="15">
        <v>0.0012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0.0012</v>
      </c>
    </row>
    <row r="3242">
      <c r="A3242" s="32" t="s">
        <v>23</v>
      </c>
      <c r="B3242" s="33" t="s">
        <v>40</v>
      </c>
      <c r="C3242" s="24">
        <v>1.6652</v>
      </c>
      <c r="D3242" s="24">
        <v>0.1881</v>
      </c>
      <c r="E3242" s="24">
        <v>0.209</v>
      </c>
      <c r="F3242" s="24">
        <v>7.7931</v>
      </c>
      <c r="G3242" s="24">
        <v>70.8889</v>
      </c>
      <c r="H3242" s="24">
        <v>22.7368</v>
      </c>
      <c r="I3242" s="24">
        <v>1.2749</v>
      </c>
      <c r="J3242" s="24">
        <v>1.1303</v>
      </c>
      <c r="K3242" s="24">
        <v>1.1657</v>
      </c>
      <c r="L3242" s="24">
        <v>0.2469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0.8212</v>
      </c>
      <c r="D3246" s="15">
        <v>0.0829</v>
      </c>
      <c r="E3246" s="15">
        <v>0.0934</v>
      </c>
      <c r="F3246" s="15">
        <v>0</v>
      </c>
      <c r="G3246" s="15">
        <v>0</v>
      </c>
      <c r="H3246" s="15">
        <v>0</v>
      </c>
      <c r="I3246" s="15">
        <v>0.2718</v>
      </c>
      <c r="J3246" s="15">
        <v>0.0923</v>
      </c>
      <c r="K3246" s="15">
        <v>0.1362</v>
      </c>
      <c r="L3246" s="15">
        <v>0.0946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0.0019</v>
      </c>
      <c r="E3248" s="15">
        <v>0.0019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0.0018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0.8212</v>
      </c>
      <c r="D3250" s="24">
        <v>0.0848</v>
      </c>
      <c r="E3250" s="24">
        <v>0.0953</v>
      </c>
      <c r="F3250" s="24">
        <v>0</v>
      </c>
      <c r="G3250" s="24">
        <v>0</v>
      </c>
      <c r="H3250" s="24">
        <v>0</v>
      </c>
      <c r="I3250" s="24">
        <v>0.2718</v>
      </c>
      <c r="J3250" s="24">
        <v>0.0923</v>
      </c>
      <c r="K3250" s="24">
        <v>0.1362</v>
      </c>
      <c r="L3250" s="24">
        <v>0.0964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1.2015</v>
      </c>
      <c r="D3254" s="15">
        <v>0.5633</v>
      </c>
      <c r="E3254" s="15">
        <v>0.5724</v>
      </c>
      <c r="F3254" s="15">
        <v>0.3448</v>
      </c>
      <c r="G3254" s="15">
        <v>0.4444</v>
      </c>
      <c r="H3254" s="15">
        <v>0.3684</v>
      </c>
      <c r="I3254" s="15">
        <v>0.8355</v>
      </c>
      <c r="J3254" s="15">
        <v>1.224</v>
      </c>
      <c r="K3254" s="15">
        <v>1.129</v>
      </c>
      <c r="L3254" s="15">
        <v>0.5887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1.2015</v>
      </c>
      <c r="D3256" s="24">
        <v>0.5633</v>
      </c>
      <c r="E3256" s="24">
        <v>0.5724</v>
      </c>
      <c r="F3256" s="24">
        <v>0.3448</v>
      </c>
      <c r="G3256" s="24">
        <v>0.4444</v>
      </c>
      <c r="H3256" s="24">
        <v>0.3684</v>
      </c>
      <c r="I3256" s="24">
        <v>0.8355</v>
      </c>
      <c r="J3256" s="24">
        <v>1.224</v>
      </c>
      <c r="K3256" s="24">
        <v>1.129</v>
      </c>
      <c r="L3256" s="24">
        <v>0.5887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49.7312</v>
      </c>
      <c r="D3281" s="15">
        <v>4.8825</v>
      </c>
      <c r="E3281" s="15">
        <v>5.2344</v>
      </c>
      <c r="F3281" s="15">
        <v>13.8753</v>
      </c>
      <c r="G3281" s="15">
        <v>9.8195</v>
      </c>
      <c r="H3281" s="15">
        <v>9.8512</v>
      </c>
      <c r="I3281" s="15">
        <v>56.7501</v>
      </c>
      <c r="J3281" s="15">
        <v>51.4785</v>
      </c>
      <c r="K3281" s="15">
        <v>51.5889</v>
      </c>
      <c r="L3281" s="15">
        <v>17.3418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7.7552</v>
      </c>
      <c r="J3282" s="15">
        <v>10.8241</v>
      </c>
      <c r="K3282" s="15">
        <v>10.7598</v>
      </c>
      <c r="L3282" s="15">
        <v>2.7023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0.2284</v>
      </c>
      <c r="E3285" s="15">
        <v>0.2266</v>
      </c>
      <c r="F3285" s="15">
        <v>0</v>
      </c>
      <c r="G3285" s="15">
        <v>1.3688</v>
      </c>
      <c r="H3285" s="15">
        <v>1.3581</v>
      </c>
      <c r="I3285" s="15">
        <v>0</v>
      </c>
      <c r="J3285" s="15">
        <v>4.1095</v>
      </c>
      <c r="K3285" s="15">
        <v>4.0234</v>
      </c>
      <c r="L3285" s="15">
        <v>1.2943</v>
      </c>
    </row>
    <row r="3286">
      <c r="A3286" s="11" t="s">
        <v>35</v>
      </c>
      <c r="B3286" s="16" t="s">
        <v>33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49.7312</v>
      </c>
      <c r="D3289" s="24">
        <v>5.1109</v>
      </c>
      <c r="E3289" s="24">
        <v>5.461</v>
      </c>
      <c r="F3289" s="24">
        <v>13.8753</v>
      </c>
      <c r="G3289" s="24">
        <v>11.1883</v>
      </c>
      <c r="H3289" s="24">
        <v>11.2093</v>
      </c>
      <c r="I3289" s="24">
        <v>64.5053</v>
      </c>
      <c r="J3289" s="24">
        <v>66.4121</v>
      </c>
      <c r="K3289" s="24">
        <v>66.3721</v>
      </c>
      <c r="L3289" s="24">
        <v>21.3384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2.6495</v>
      </c>
      <c r="D3293" s="15">
        <v>4.3122</v>
      </c>
      <c r="E3293" s="15">
        <v>4.2991</v>
      </c>
      <c r="F3293" s="15">
        <v>0</v>
      </c>
      <c r="G3293" s="15">
        <v>0</v>
      </c>
      <c r="H3293" s="15">
        <v>0</v>
      </c>
      <c r="I3293" s="15">
        <v>46.0116</v>
      </c>
      <c r="J3293" s="15">
        <v>42.5967</v>
      </c>
      <c r="K3293" s="15">
        <v>42.6683</v>
      </c>
      <c r="L3293" s="15">
        <v>13.5016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1.7294</v>
      </c>
      <c r="E3295" s="15">
        <v>1.7158</v>
      </c>
      <c r="F3295" s="15">
        <v>0</v>
      </c>
      <c r="G3295" s="15">
        <v>0</v>
      </c>
      <c r="H3295" s="15">
        <v>0</v>
      </c>
      <c r="I3295" s="15">
        <v>0</v>
      </c>
      <c r="J3295" s="15">
        <v>20.1706</v>
      </c>
      <c r="K3295" s="15">
        <v>19.7479</v>
      </c>
      <c r="L3295" s="15">
        <v>6.0714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2.6495</v>
      </c>
      <c r="D3297" s="24">
        <v>6.0416</v>
      </c>
      <c r="E3297" s="24">
        <v>6.0149</v>
      </c>
      <c r="F3297" s="24">
        <v>0</v>
      </c>
      <c r="G3297" s="24">
        <v>0</v>
      </c>
      <c r="H3297" s="24">
        <v>0</v>
      </c>
      <c r="I3297" s="24">
        <v>46.0116</v>
      </c>
      <c r="J3297" s="24">
        <v>62.7673</v>
      </c>
      <c r="K3297" s="24">
        <v>62.4162</v>
      </c>
      <c r="L3297" s="24">
        <v>19.573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0.485</v>
      </c>
      <c r="D3302" s="15">
        <v>0.0605</v>
      </c>
      <c r="E3302" s="15">
        <v>0.0639</v>
      </c>
      <c r="F3302" s="15">
        <v>0.1613</v>
      </c>
      <c r="G3302" s="15">
        <v>0.1542</v>
      </c>
      <c r="H3302" s="15">
        <v>0.1542</v>
      </c>
      <c r="I3302" s="15">
        <v>0.5652</v>
      </c>
      <c r="J3302" s="15">
        <v>0.4621</v>
      </c>
      <c r="K3302" s="15">
        <v>0.4642</v>
      </c>
      <c r="L3302" s="15">
        <v>0.1735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0.0676</v>
      </c>
      <c r="J3303" s="15">
        <v>0.0944</v>
      </c>
      <c r="K3303" s="15">
        <v>0.0938</v>
      </c>
      <c r="L3303" s="15">
        <v>0.0236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0.0025</v>
      </c>
      <c r="E3306" s="15">
        <v>0.0024</v>
      </c>
      <c r="F3306" s="15">
        <v>0</v>
      </c>
      <c r="G3306" s="15">
        <v>0.0135</v>
      </c>
      <c r="H3306" s="15">
        <v>0.0134</v>
      </c>
      <c r="I3306" s="15">
        <v>0</v>
      </c>
      <c r="J3306" s="15">
        <v>0.0346</v>
      </c>
      <c r="K3306" s="15">
        <v>0.0339</v>
      </c>
      <c r="L3306" s="15">
        <v>0.0114</v>
      </c>
    </row>
    <row r="3307">
      <c r="A3307" s="11" t="s">
        <v>35</v>
      </c>
      <c r="B3307" s="12" t="s">
        <v>33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0.485</v>
      </c>
      <c r="D3310" s="24">
        <v>0.063</v>
      </c>
      <c r="E3310" s="24">
        <v>0.0663</v>
      </c>
      <c r="F3310" s="24">
        <v>0.1613</v>
      </c>
      <c r="G3310" s="24">
        <v>0.1677</v>
      </c>
      <c r="H3310" s="24">
        <v>0.1676</v>
      </c>
      <c r="I3310" s="24">
        <v>0.6328</v>
      </c>
      <c r="J3310" s="24">
        <v>0.5911</v>
      </c>
      <c r="K3310" s="24">
        <v>0.5919</v>
      </c>
      <c r="L3310" s="24">
        <v>0.2085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0.04</v>
      </c>
      <c r="D3314" s="15">
        <v>0.076</v>
      </c>
      <c r="E3314" s="15">
        <v>0.0757</v>
      </c>
      <c r="F3314" s="15">
        <v>0</v>
      </c>
      <c r="G3314" s="15">
        <v>0</v>
      </c>
      <c r="H3314" s="15">
        <v>0</v>
      </c>
      <c r="I3314" s="15">
        <v>0.256</v>
      </c>
      <c r="J3314" s="15">
        <v>0.2531</v>
      </c>
      <c r="K3314" s="15">
        <v>0.2532</v>
      </c>
      <c r="L3314" s="15">
        <v>0.1126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0.0223</v>
      </c>
      <c r="E3316" s="15">
        <v>0.0222</v>
      </c>
      <c r="F3316" s="15">
        <v>0</v>
      </c>
      <c r="G3316" s="15">
        <v>0</v>
      </c>
      <c r="H3316" s="15">
        <v>0</v>
      </c>
      <c r="I3316" s="15">
        <v>0</v>
      </c>
      <c r="J3316" s="15">
        <v>0.0886</v>
      </c>
      <c r="K3316" s="15">
        <v>0.0867</v>
      </c>
      <c r="L3316" s="15">
        <v>0.0362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0.04</v>
      </c>
      <c r="D3318" s="24">
        <v>0.0983</v>
      </c>
      <c r="E3318" s="24">
        <v>0.0979</v>
      </c>
      <c r="F3318" s="24">
        <v>0</v>
      </c>
      <c r="G3318" s="24">
        <v>0</v>
      </c>
      <c r="H3318" s="24">
        <v>0</v>
      </c>
      <c r="I3318" s="24">
        <v>0.256</v>
      </c>
      <c r="J3318" s="24">
        <v>0.3417</v>
      </c>
      <c r="K3318" s="24">
        <v>0.3399</v>
      </c>
      <c r="L3318" s="24">
        <v>0.1488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0.945</v>
      </c>
      <c r="D3322" s="15">
        <v>0.023</v>
      </c>
      <c r="E3322" s="15">
        <v>0.0302</v>
      </c>
      <c r="F3322" s="15">
        <v>0</v>
      </c>
      <c r="G3322" s="15">
        <v>0</v>
      </c>
      <c r="H3322" s="15">
        <v>0</v>
      </c>
      <c r="I3322" s="15">
        <v>0.7246</v>
      </c>
      <c r="J3322" s="15">
        <v>0.2481</v>
      </c>
      <c r="K3322" s="15">
        <v>0.2581</v>
      </c>
      <c r="L3322" s="15">
        <v>0.0844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0.945</v>
      </c>
      <c r="D3324" s="24">
        <v>0.023</v>
      </c>
      <c r="E3324" s="24">
        <v>0.0302</v>
      </c>
      <c r="F3324" s="24">
        <v>0</v>
      </c>
      <c r="G3324" s="24">
        <v>0</v>
      </c>
      <c r="H3324" s="24">
        <v>0</v>
      </c>
      <c r="I3324" s="24">
        <v>0.7246</v>
      </c>
      <c r="J3324" s="24">
        <v>0.2481</v>
      </c>
      <c r="K3324" s="24">
        <v>0.2581</v>
      </c>
      <c r="L3324" s="24">
        <v>0.0844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99.7613</v>
      </c>
      <c r="D3349" s="15">
        <v>3.7795</v>
      </c>
      <c r="E3349" s="15">
        <v>4.4899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4.4897</v>
      </c>
    </row>
    <row r="3350">
      <c r="A3350" s="11" t="s">
        <v>32</v>
      </c>
      <c r="B3350" s="16" t="s">
        <v>33</v>
      </c>
      <c r="C3350" s="15">
        <v>4.3125</v>
      </c>
      <c r="D3350" s="15">
        <v>2.1374</v>
      </c>
      <c r="E3350" s="15">
        <v>2.1535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2.1534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2.4803</v>
      </c>
      <c r="E3353" s="15">
        <v>2.4619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2.4619</v>
      </c>
    </row>
    <row r="3354">
      <c r="A3354" s="11" t="s">
        <v>35</v>
      </c>
      <c r="B3354" s="16" t="s">
        <v>33</v>
      </c>
      <c r="C3354" s="15">
        <v>0</v>
      </c>
      <c r="D3354" s="15">
        <v>0.4398</v>
      </c>
      <c r="E3354" s="15">
        <v>0.4366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0.4366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104.0738</v>
      </c>
      <c r="D3357" s="24">
        <v>8.837</v>
      </c>
      <c r="E3357" s="24">
        <v>9.5419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9.5416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18.2065</v>
      </c>
      <c r="D3361" s="15">
        <v>14.0764</v>
      </c>
      <c r="E3361" s="15">
        <v>14.1069</v>
      </c>
      <c r="F3361" s="15">
        <v>0</v>
      </c>
      <c r="G3361" s="15">
        <v>0</v>
      </c>
      <c r="H3361" s="15">
        <v>0</v>
      </c>
      <c r="I3361" s="15">
        <v>0</v>
      </c>
      <c r="J3361" s="15">
        <v>646.875</v>
      </c>
      <c r="K3361" s="15">
        <v>672.75</v>
      </c>
      <c r="L3361" s="15">
        <v>14.129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3.3543</v>
      </c>
      <c r="E3363" s="15">
        <v>3.3294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3.3293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18.2065</v>
      </c>
      <c r="D3365" s="24">
        <v>17.4307</v>
      </c>
      <c r="E3365" s="24">
        <v>17.4363</v>
      </c>
      <c r="F3365" s="24">
        <v>0</v>
      </c>
      <c r="G3365" s="24">
        <v>0</v>
      </c>
      <c r="H3365" s="24">
        <v>0</v>
      </c>
      <c r="I3365" s="24">
        <v>0</v>
      </c>
      <c r="J3365" s="24">
        <v>646.875</v>
      </c>
      <c r="K3365" s="24">
        <v>672.75</v>
      </c>
      <c r="L3365" s="24">
        <v>17.4583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0.8855</v>
      </c>
      <c r="D3370" s="15">
        <v>0.0683</v>
      </c>
      <c r="E3370" s="15">
        <v>0.0743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0.0743</v>
      </c>
    </row>
    <row r="3371">
      <c r="A3371" s="11" t="s">
        <v>32</v>
      </c>
      <c r="B3371" s="12" t="s">
        <v>33</v>
      </c>
      <c r="C3371" s="15">
        <v>0.0151</v>
      </c>
      <c r="D3371" s="15">
        <v>0.0134</v>
      </c>
      <c r="E3371" s="15">
        <v>0.0134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0.0134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0.0238</v>
      </c>
      <c r="E3374" s="15">
        <v>0.0236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0.0236</v>
      </c>
    </row>
    <row r="3375">
      <c r="A3375" s="11" t="s">
        <v>35</v>
      </c>
      <c r="B3375" s="12" t="s">
        <v>33</v>
      </c>
      <c r="C3375" s="15">
        <v>0</v>
      </c>
      <c r="D3375" s="15">
        <v>0.0053</v>
      </c>
      <c r="E3375" s="15">
        <v>0.0052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0.0052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0.9006</v>
      </c>
      <c r="D3378" s="24">
        <v>0.1108</v>
      </c>
      <c r="E3378" s="24">
        <v>0.1165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0.1165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0.1943</v>
      </c>
      <c r="D3382" s="15">
        <v>0.3833</v>
      </c>
      <c r="E3382" s="15">
        <v>0.3819</v>
      </c>
      <c r="F3382" s="15">
        <v>0</v>
      </c>
      <c r="G3382" s="15">
        <v>0</v>
      </c>
      <c r="H3382" s="15">
        <v>0</v>
      </c>
      <c r="I3382" s="15">
        <v>0</v>
      </c>
      <c r="J3382" s="15">
        <v>20.8333</v>
      </c>
      <c r="K3382" s="15">
        <v>21.6667</v>
      </c>
      <c r="L3382" s="15">
        <v>0.3826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0.0196</v>
      </c>
      <c r="E3384" s="15">
        <v>0.0195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0.0195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0.1943</v>
      </c>
      <c r="D3386" s="24">
        <v>0.4029</v>
      </c>
      <c r="E3386" s="24">
        <v>0.4014</v>
      </c>
      <c r="F3386" s="24">
        <v>0</v>
      </c>
      <c r="G3386" s="24">
        <v>0</v>
      </c>
      <c r="H3386" s="24">
        <v>0</v>
      </c>
      <c r="I3386" s="24">
        <v>0</v>
      </c>
      <c r="J3386" s="24">
        <v>20.8333</v>
      </c>
      <c r="K3386" s="24">
        <v>21.6667</v>
      </c>
      <c r="L3386" s="24">
        <v>0.4021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1.0331</v>
      </c>
      <c r="D3390" s="15">
        <v>0.5336</v>
      </c>
      <c r="E3390" s="15">
        <v>0.5372</v>
      </c>
      <c r="F3390" s="15">
        <v>0</v>
      </c>
      <c r="G3390" s="15">
        <v>0</v>
      </c>
      <c r="H3390" s="15">
        <v>0</v>
      </c>
      <c r="I3390" s="15">
        <v>0</v>
      </c>
      <c r="J3390" s="15">
        <v>104.1667</v>
      </c>
      <c r="K3390" s="15">
        <v>108.3333</v>
      </c>
      <c r="L3390" s="15">
        <v>0.5409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1.0331</v>
      </c>
      <c r="D3392" s="24">
        <v>0.5336</v>
      </c>
      <c r="E3392" s="24">
        <v>0.5372</v>
      </c>
      <c r="F3392" s="24">
        <v>0</v>
      </c>
      <c r="G3392" s="24">
        <v>0</v>
      </c>
      <c r="H3392" s="24">
        <v>0</v>
      </c>
      <c r="I3392" s="24">
        <v>0</v>
      </c>
      <c r="J3392" s="24">
        <v>104.1667</v>
      </c>
      <c r="K3392" s="24">
        <v>108.3333</v>
      </c>
      <c r="L3392" s="24">
        <v>0.5409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41.2269</v>
      </c>
      <c r="D3417" s="15">
        <v>3.2885</v>
      </c>
      <c r="E3417" s="15">
        <v>4.0566</v>
      </c>
      <c r="F3417" s="15">
        <v>0</v>
      </c>
      <c r="G3417" s="15">
        <v>0</v>
      </c>
      <c r="H3417" s="15">
        <v>0</v>
      </c>
      <c r="I3417" s="15">
        <v>123.9249</v>
      </c>
      <c r="J3417" s="15">
        <v>126.8523</v>
      </c>
      <c r="K3417" s="15">
        <v>126.7013</v>
      </c>
      <c r="L3417" s="15">
        <v>43.255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1.4377</v>
      </c>
      <c r="E3421" s="15">
        <v>1.4086</v>
      </c>
      <c r="F3421" s="15">
        <v>0</v>
      </c>
      <c r="G3421" s="15">
        <v>0</v>
      </c>
      <c r="H3421" s="15">
        <v>0</v>
      </c>
      <c r="I3421" s="15">
        <v>0</v>
      </c>
      <c r="J3421" s="15">
        <v>15.5454</v>
      </c>
      <c r="K3421" s="15">
        <v>14.7434</v>
      </c>
      <c r="L3421" s="15">
        <v>5.6705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41.2269</v>
      </c>
      <c r="D3425" s="24">
        <v>4.7262</v>
      </c>
      <c r="E3425" s="24">
        <v>5.4652</v>
      </c>
      <c r="F3425" s="24">
        <v>0</v>
      </c>
      <c r="G3425" s="24">
        <v>0</v>
      </c>
      <c r="H3425" s="24">
        <v>0</v>
      </c>
      <c r="I3425" s="24">
        <v>123.9249</v>
      </c>
      <c r="J3425" s="24">
        <v>142.3977</v>
      </c>
      <c r="K3425" s="24">
        <v>141.4447</v>
      </c>
      <c r="L3425" s="24">
        <v>48.9255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126.8662</v>
      </c>
      <c r="D3429" s="15">
        <v>293.2497</v>
      </c>
      <c r="E3429" s="15">
        <v>289.8809</v>
      </c>
      <c r="F3429" s="15">
        <v>0</v>
      </c>
      <c r="G3429" s="15">
        <v>0</v>
      </c>
      <c r="H3429" s="15">
        <v>0</v>
      </c>
      <c r="I3429" s="15">
        <v>121.1077</v>
      </c>
      <c r="J3429" s="15">
        <v>130.2022</v>
      </c>
      <c r="K3429" s="15">
        <v>129.733</v>
      </c>
      <c r="L3429" s="15">
        <v>238.6961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126.8662</v>
      </c>
      <c r="D3433" s="24">
        <v>293.2497</v>
      </c>
      <c r="E3433" s="24">
        <v>289.8809</v>
      </c>
      <c r="F3433" s="24">
        <v>0</v>
      </c>
      <c r="G3433" s="24">
        <v>0</v>
      </c>
      <c r="H3433" s="24">
        <v>0</v>
      </c>
      <c r="I3433" s="24">
        <v>121.1077</v>
      </c>
      <c r="J3433" s="24">
        <v>130.2022</v>
      </c>
      <c r="K3433" s="24">
        <v>129.733</v>
      </c>
      <c r="L3433" s="24">
        <v>238.6961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0.7045</v>
      </c>
      <c r="D3438" s="15">
        <v>0.1068</v>
      </c>
      <c r="E3438" s="15">
        <v>0.119</v>
      </c>
      <c r="F3438" s="15">
        <v>0</v>
      </c>
      <c r="G3438" s="15">
        <v>0</v>
      </c>
      <c r="H3438" s="15">
        <v>0</v>
      </c>
      <c r="I3438" s="15">
        <v>1.6646</v>
      </c>
      <c r="J3438" s="15">
        <v>1.3465</v>
      </c>
      <c r="K3438" s="15">
        <v>1.3629</v>
      </c>
      <c r="L3438" s="15">
        <v>0.5165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0.0236</v>
      </c>
      <c r="E3442" s="15">
        <v>0.0231</v>
      </c>
      <c r="F3442" s="15">
        <v>0</v>
      </c>
      <c r="G3442" s="15">
        <v>0</v>
      </c>
      <c r="H3442" s="15">
        <v>0</v>
      </c>
      <c r="I3442" s="15">
        <v>0</v>
      </c>
      <c r="J3442" s="15">
        <v>0.1494</v>
      </c>
      <c r="K3442" s="15">
        <v>0.1417</v>
      </c>
      <c r="L3442" s="15">
        <v>0.061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0.7045</v>
      </c>
      <c r="D3446" s="24">
        <v>0.1304</v>
      </c>
      <c r="E3446" s="24">
        <v>0.1421</v>
      </c>
      <c r="F3446" s="24">
        <v>0</v>
      </c>
      <c r="G3446" s="24">
        <v>0</v>
      </c>
      <c r="H3446" s="24">
        <v>0</v>
      </c>
      <c r="I3446" s="24">
        <v>1.6646</v>
      </c>
      <c r="J3446" s="24">
        <v>1.4959</v>
      </c>
      <c r="K3446" s="24">
        <v>1.5046</v>
      </c>
      <c r="L3446" s="24">
        <v>0.5775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0.4015</v>
      </c>
      <c r="D3450" s="15">
        <v>1.0541</v>
      </c>
      <c r="E3450" s="15">
        <v>1.0409</v>
      </c>
      <c r="F3450" s="15">
        <v>0</v>
      </c>
      <c r="G3450" s="15">
        <v>0</v>
      </c>
      <c r="H3450" s="15">
        <v>0</v>
      </c>
      <c r="I3450" s="15">
        <v>0.462</v>
      </c>
      <c r="J3450" s="15">
        <v>0.5022</v>
      </c>
      <c r="K3450" s="15">
        <v>0.5001</v>
      </c>
      <c r="L3450" s="15">
        <v>0.868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0.4015</v>
      </c>
      <c r="D3454" s="24">
        <v>1.0541</v>
      </c>
      <c r="E3454" s="24">
        <v>1.0409</v>
      </c>
      <c r="F3454" s="24">
        <v>0</v>
      </c>
      <c r="G3454" s="24">
        <v>0</v>
      </c>
      <c r="H3454" s="24">
        <v>0</v>
      </c>
      <c r="I3454" s="24">
        <v>0.462</v>
      </c>
      <c r="J3454" s="24">
        <v>0.5022</v>
      </c>
      <c r="K3454" s="24">
        <v>0.5001</v>
      </c>
      <c r="L3454" s="24">
        <v>0.868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0.0568</v>
      </c>
      <c r="D3458" s="15">
        <v>0.1269</v>
      </c>
      <c r="E3458" s="15">
        <v>0.1255</v>
      </c>
      <c r="F3458" s="15">
        <v>0</v>
      </c>
      <c r="G3458" s="15">
        <v>0</v>
      </c>
      <c r="H3458" s="15">
        <v>0</v>
      </c>
      <c r="I3458" s="15">
        <v>0.2627</v>
      </c>
      <c r="J3458" s="15">
        <v>0.0633</v>
      </c>
      <c r="K3458" s="15">
        <v>0.0736</v>
      </c>
      <c r="L3458" s="15">
        <v>0.1089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0.0568</v>
      </c>
      <c r="D3460" s="24">
        <v>0.1269</v>
      </c>
      <c r="E3460" s="24">
        <v>0.1255</v>
      </c>
      <c r="F3460" s="24">
        <v>0</v>
      </c>
      <c r="G3460" s="24">
        <v>0</v>
      </c>
      <c r="H3460" s="24">
        <v>0</v>
      </c>
      <c r="I3460" s="24">
        <v>0.2627</v>
      </c>
      <c r="J3460" s="24">
        <v>0.0633</v>
      </c>
      <c r="K3460" s="24">
        <v>0.0736</v>
      </c>
      <c r="L3460" s="24">
        <v>0.1089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67.9051</v>
      </c>
      <c r="D3485" s="15">
        <v>11.1876</v>
      </c>
      <c r="E3485" s="15">
        <v>11.466</v>
      </c>
      <c r="F3485" s="15">
        <v>0</v>
      </c>
      <c r="G3485" s="15">
        <v>0</v>
      </c>
      <c r="H3485" s="15">
        <v>0</v>
      </c>
      <c r="I3485" s="15">
        <v>86.6573</v>
      </c>
      <c r="J3485" s="15">
        <v>571.05</v>
      </c>
      <c r="K3485" s="15">
        <v>140.4787</v>
      </c>
      <c r="L3485" s="15">
        <v>11.4953</v>
      </c>
    </row>
    <row r="3486">
      <c r="A3486" s="11" t="s">
        <v>32</v>
      </c>
      <c r="B3486" s="16" t="s">
        <v>33</v>
      </c>
      <c r="C3486" s="15">
        <v>8.5499</v>
      </c>
      <c r="D3486" s="15">
        <v>0.1236</v>
      </c>
      <c r="E3486" s="15">
        <v>0.1649</v>
      </c>
      <c r="F3486" s="15">
        <v>0</v>
      </c>
      <c r="G3486" s="15">
        <v>0</v>
      </c>
      <c r="H3486" s="15">
        <v>0</v>
      </c>
      <c r="I3486" s="15">
        <v>2.724</v>
      </c>
      <c r="J3486" s="15">
        <v>0</v>
      </c>
      <c r="K3486" s="15">
        <v>2.4213</v>
      </c>
      <c r="L3486" s="15">
        <v>0.1654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0.3856</v>
      </c>
      <c r="D3488" s="15">
        <v>0.0087</v>
      </c>
      <c r="E3488" s="15">
        <v>0.0106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0.0106</v>
      </c>
    </row>
    <row r="3489">
      <c r="A3489" s="11" t="s">
        <v>35</v>
      </c>
      <c r="B3489" s="16" t="s">
        <v>30</v>
      </c>
      <c r="C3489" s="15">
        <v>0</v>
      </c>
      <c r="D3489" s="15">
        <v>2.1392</v>
      </c>
      <c r="E3489" s="15">
        <v>2.1287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2.1282</v>
      </c>
    </row>
    <row r="3490">
      <c r="A3490" s="11" t="s">
        <v>35</v>
      </c>
      <c r="B3490" s="16" t="s">
        <v>33</v>
      </c>
      <c r="C3490" s="15">
        <v>0</v>
      </c>
      <c r="D3490" s="15">
        <v>0.392</v>
      </c>
      <c r="E3490" s="15">
        <v>0.3901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0.39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76.8406</v>
      </c>
      <c r="D3493" s="24">
        <v>13.8511</v>
      </c>
      <c r="E3493" s="24">
        <v>14.1603</v>
      </c>
      <c r="F3493" s="24">
        <v>0</v>
      </c>
      <c r="G3493" s="24">
        <v>0</v>
      </c>
      <c r="H3493" s="24">
        <v>0</v>
      </c>
      <c r="I3493" s="24">
        <v>89.3813</v>
      </c>
      <c r="J3493" s="24">
        <v>571.05</v>
      </c>
      <c r="K3493" s="24">
        <v>142.9</v>
      </c>
      <c r="L3493" s="24">
        <v>14.1895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27.9858</v>
      </c>
      <c r="D3497" s="15">
        <v>7.7261</v>
      </c>
      <c r="E3497" s="15">
        <v>7.8256</v>
      </c>
      <c r="F3497" s="15">
        <v>0</v>
      </c>
      <c r="G3497" s="15">
        <v>0</v>
      </c>
      <c r="H3497" s="15">
        <v>0</v>
      </c>
      <c r="I3497" s="15">
        <v>0.8594</v>
      </c>
      <c r="J3497" s="15">
        <v>3376.1813</v>
      </c>
      <c r="K3497" s="15">
        <v>375.8951</v>
      </c>
      <c r="L3497" s="15">
        <v>7.9091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4.8177</v>
      </c>
      <c r="E3499" s="15">
        <v>4.794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4.7929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27.9858</v>
      </c>
      <c r="D3501" s="24">
        <v>12.5438</v>
      </c>
      <c r="E3501" s="24">
        <v>12.6196</v>
      </c>
      <c r="F3501" s="24">
        <v>0</v>
      </c>
      <c r="G3501" s="24">
        <v>0</v>
      </c>
      <c r="H3501" s="24">
        <v>0</v>
      </c>
      <c r="I3501" s="24">
        <v>0.8594</v>
      </c>
      <c r="J3501" s="24">
        <v>3376.1813</v>
      </c>
      <c r="K3501" s="24">
        <v>375.8951</v>
      </c>
      <c r="L3501" s="24">
        <v>12.702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0.6641</v>
      </c>
      <c r="D3506" s="15">
        <v>0.1994</v>
      </c>
      <c r="E3506" s="15">
        <v>0.2016</v>
      </c>
      <c r="F3506" s="15">
        <v>0</v>
      </c>
      <c r="G3506" s="15">
        <v>0</v>
      </c>
      <c r="H3506" s="15">
        <v>0</v>
      </c>
      <c r="I3506" s="15">
        <v>0.7188</v>
      </c>
      <c r="J3506" s="15">
        <v>35.25</v>
      </c>
      <c r="K3506" s="15">
        <v>4.5556</v>
      </c>
      <c r="L3506" s="15">
        <v>0.2026</v>
      </c>
    </row>
    <row r="3507">
      <c r="A3507" s="11" t="s">
        <v>32</v>
      </c>
      <c r="B3507" s="12" t="s">
        <v>33</v>
      </c>
      <c r="C3507" s="15">
        <v>0.0629</v>
      </c>
      <c r="D3507" s="15">
        <v>0.0023</v>
      </c>
      <c r="E3507" s="15">
        <v>0.0026</v>
      </c>
      <c r="F3507" s="15">
        <v>0</v>
      </c>
      <c r="G3507" s="15">
        <v>0</v>
      </c>
      <c r="H3507" s="15">
        <v>0</v>
      </c>
      <c r="I3507" s="15">
        <v>0.0156</v>
      </c>
      <c r="J3507" s="15">
        <v>0</v>
      </c>
      <c r="K3507" s="15">
        <v>0.0139</v>
      </c>
      <c r="L3507" s="15">
        <v>0.0026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0.0077</v>
      </c>
      <c r="D3509" s="15">
        <v>0.0002</v>
      </c>
      <c r="E3509" s="15">
        <v>0.0002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0.0002</v>
      </c>
    </row>
    <row r="3510">
      <c r="A3510" s="11" t="s">
        <v>35</v>
      </c>
      <c r="B3510" s="12" t="s">
        <v>30</v>
      </c>
      <c r="C3510" s="15">
        <v>0</v>
      </c>
      <c r="D3510" s="15">
        <v>0.0226</v>
      </c>
      <c r="E3510" s="15">
        <v>0.0225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0.0225</v>
      </c>
    </row>
    <row r="3511">
      <c r="A3511" s="11" t="s">
        <v>35</v>
      </c>
      <c r="B3511" s="12" t="s">
        <v>33</v>
      </c>
      <c r="C3511" s="15">
        <v>0</v>
      </c>
      <c r="D3511" s="15">
        <v>0.0031</v>
      </c>
      <c r="E3511" s="15">
        <v>0.0031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0.0031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0.7347</v>
      </c>
      <c r="D3514" s="24">
        <v>0.2276</v>
      </c>
      <c r="E3514" s="24">
        <v>0.23</v>
      </c>
      <c r="F3514" s="24">
        <v>0</v>
      </c>
      <c r="G3514" s="24">
        <v>0</v>
      </c>
      <c r="H3514" s="24">
        <v>0</v>
      </c>
      <c r="I3514" s="24">
        <v>0.7344</v>
      </c>
      <c r="J3514" s="24">
        <v>35.25</v>
      </c>
      <c r="K3514" s="24">
        <v>4.5695</v>
      </c>
      <c r="L3514" s="24">
        <v>0.231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0.1676</v>
      </c>
      <c r="D3518" s="15">
        <v>0.0235</v>
      </c>
      <c r="E3518" s="15">
        <v>0.0242</v>
      </c>
      <c r="F3518" s="15">
        <v>0</v>
      </c>
      <c r="G3518" s="15">
        <v>0</v>
      </c>
      <c r="H3518" s="15">
        <v>0</v>
      </c>
      <c r="I3518" s="15">
        <v>0.0156</v>
      </c>
      <c r="J3518" s="15">
        <v>7.125</v>
      </c>
      <c r="K3518" s="15">
        <v>0.8056</v>
      </c>
      <c r="L3518" s="15">
        <v>0.0244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0.0212</v>
      </c>
      <c r="E3520" s="15">
        <v>0.0211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0.0211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0.1676</v>
      </c>
      <c r="D3522" s="24">
        <v>0.0447</v>
      </c>
      <c r="E3522" s="24">
        <v>0.0453</v>
      </c>
      <c r="F3522" s="24">
        <v>0</v>
      </c>
      <c r="G3522" s="24">
        <v>0</v>
      </c>
      <c r="H3522" s="24">
        <v>0</v>
      </c>
      <c r="I3522" s="24">
        <v>0.0156</v>
      </c>
      <c r="J3522" s="24">
        <v>7.125</v>
      </c>
      <c r="K3522" s="24">
        <v>0.8056</v>
      </c>
      <c r="L3522" s="24">
        <v>0.0455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0.1991</v>
      </c>
      <c r="D3526" s="15">
        <v>0.2198</v>
      </c>
      <c r="E3526" s="15">
        <v>0.2197</v>
      </c>
      <c r="F3526" s="15">
        <v>0</v>
      </c>
      <c r="G3526" s="15">
        <v>0</v>
      </c>
      <c r="H3526" s="15">
        <v>0</v>
      </c>
      <c r="I3526" s="15">
        <v>0.0938</v>
      </c>
      <c r="J3526" s="15">
        <v>35.125</v>
      </c>
      <c r="K3526" s="15">
        <v>3.9861</v>
      </c>
      <c r="L3526" s="15">
        <v>0.2206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0.1991</v>
      </c>
      <c r="D3528" s="24">
        <v>0.2198</v>
      </c>
      <c r="E3528" s="24">
        <v>0.2197</v>
      </c>
      <c r="F3528" s="24">
        <v>0</v>
      </c>
      <c r="G3528" s="24">
        <v>0</v>
      </c>
      <c r="H3528" s="24">
        <v>0</v>
      </c>
      <c r="I3528" s="24">
        <v>0.0938</v>
      </c>
      <c r="J3528" s="24">
        <v>35.125</v>
      </c>
      <c r="K3528" s="24">
        <v>3.9861</v>
      </c>
      <c r="L3528" s="24">
        <v>0.2206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30.6987</v>
      </c>
      <c r="D3553" s="15">
        <v>10.8205</v>
      </c>
      <c r="E3553" s="15">
        <v>10.9144</v>
      </c>
      <c r="F3553" s="15">
        <v>0</v>
      </c>
      <c r="G3553" s="15">
        <v>0</v>
      </c>
      <c r="H3553" s="15">
        <v>0</v>
      </c>
      <c r="I3553" s="15">
        <v>76.8636</v>
      </c>
      <c r="J3553" s="15">
        <v>97.4304</v>
      </c>
      <c r="K3553" s="15">
        <v>97.2741</v>
      </c>
      <c r="L3553" s="15">
        <v>24.4823</v>
      </c>
    </row>
    <row r="3554">
      <c r="A3554" s="11" t="s">
        <v>32</v>
      </c>
      <c r="B3554" s="16" t="s">
        <v>33</v>
      </c>
      <c r="C3554" s="15">
        <v>4.5266</v>
      </c>
      <c r="D3554" s="15">
        <v>4.9224</v>
      </c>
      <c r="E3554" s="15">
        <v>4.9205</v>
      </c>
      <c r="F3554" s="15">
        <v>0</v>
      </c>
      <c r="G3554" s="15">
        <v>0</v>
      </c>
      <c r="H3554" s="15">
        <v>0</v>
      </c>
      <c r="I3554" s="15">
        <v>41.295</v>
      </c>
      <c r="J3554" s="15">
        <v>25.0137</v>
      </c>
      <c r="K3554" s="15">
        <v>25.1374</v>
      </c>
      <c r="L3554" s="15">
        <v>9.988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2.5537</v>
      </c>
      <c r="E3557" s="15">
        <v>2.5416</v>
      </c>
      <c r="F3557" s="15">
        <v>0</v>
      </c>
      <c r="G3557" s="15">
        <v>0</v>
      </c>
      <c r="H3557" s="15">
        <v>0</v>
      </c>
      <c r="I3557" s="15">
        <v>0</v>
      </c>
      <c r="J3557" s="15">
        <v>9.2676</v>
      </c>
      <c r="K3557" s="15">
        <v>9.1972</v>
      </c>
      <c r="L3557" s="15">
        <v>3.5873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35.2253</v>
      </c>
      <c r="D3561" s="24">
        <v>18.2966</v>
      </c>
      <c r="E3561" s="24">
        <v>18.3765</v>
      </c>
      <c r="F3561" s="24">
        <v>0</v>
      </c>
      <c r="G3561" s="24">
        <v>0</v>
      </c>
      <c r="H3561" s="24">
        <v>0</v>
      </c>
      <c r="I3561" s="24">
        <v>118.1586</v>
      </c>
      <c r="J3561" s="24">
        <v>131.7117</v>
      </c>
      <c r="K3561" s="24">
        <v>131.6087</v>
      </c>
      <c r="L3561" s="24">
        <v>38.0576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114.5388</v>
      </c>
      <c r="D3565" s="15">
        <v>17.4624</v>
      </c>
      <c r="E3565" s="15">
        <v>17.9207</v>
      </c>
      <c r="F3565" s="15">
        <v>0</v>
      </c>
      <c r="G3565" s="15">
        <v>0</v>
      </c>
      <c r="H3565" s="15">
        <v>0</v>
      </c>
      <c r="I3565" s="15">
        <v>11.8991</v>
      </c>
      <c r="J3565" s="15">
        <v>17.0666</v>
      </c>
      <c r="K3565" s="15">
        <v>17.0274</v>
      </c>
      <c r="L3565" s="15">
        <v>17.7804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4.0465</v>
      </c>
      <c r="E3567" s="15">
        <v>4.0274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3.3947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114.5388</v>
      </c>
      <c r="D3569" s="24">
        <v>21.5089</v>
      </c>
      <c r="E3569" s="24">
        <v>21.9481</v>
      </c>
      <c r="F3569" s="24">
        <v>0</v>
      </c>
      <c r="G3569" s="24">
        <v>0</v>
      </c>
      <c r="H3569" s="24">
        <v>0</v>
      </c>
      <c r="I3569" s="24">
        <v>11.8991</v>
      </c>
      <c r="J3569" s="24">
        <v>17.0666</v>
      </c>
      <c r="K3569" s="24">
        <v>17.0274</v>
      </c>
      <c r="L3569" s="24">
        <v>21.1751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0.4278</v>
      </c>
      <c r="D3574" s="15">
        <v>0.1684</v>
      </c>
      <c r="E3574" s="15">
        <v>0.1696</v>
      </c>
      <c r="F3574" s="15">
        <v>0</v>
      </c>
      <c r="G3574" s="15">
        <v>0</v>
      </c>
      <c r="H3574" s="15">
        <v>0</v>
      </c>
      <c r="I3574" s="15">
        <v>0.6852</v>
      </c>
      <c r="J3574" s="15">
        <v>0.8806</v>
      </c>
      <c r="K3574" s="15">
        <v>0.8791</v>
      </c>
      <c r="L3574" s="15">
        <v>0.2811</v>
      </c>
    </row>
    <row r="3575">
      <c r="A3575" s="11" t="s">
        <v>32</v>
      </c>
      <c r="B3575" s="12" t="s">
        <v>33</v>
      </c>
      <c r="C3575" s="15">
        <v>0.1056</v>
      </c>
      <c r="D3575" s="15">
        <v>0.1148</v>
      </c>
      <c r="E3575" s="15">
        <v>0.1147</v>
      </c>
      <c r="F3575" s="15">
        <v>0</v>
      </c>
      <c r="G3575" s="15">
        <v>0</v>
      </c>
      <c r="H3575" s="15">
        <v>0</v>
      </c>
      <c r="I3575" s="15">
        <v>0.963</v>
      </c>
      <c r="J3575" s="15">
        <v>0.5833</v>
      </c>
      <c r="K3575" s="15">
        <v>0.5862</v>
      </c>
      <c r="L3575" s="15">
        <v>0.2329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0.0209</v>
      </c>
      <c r="E3578" s="15">
        <v>0.0209</v>
      </c>
      <c r="F3578" s="15">
        <v>0</v>
      </c>
      <c r="G3578" s="15">
        <v>0</v>
      </c>
      <c r="H3578" s="15">
        <v>0</v>
      </c>
      <c r="I3578" s="15">
        <v>0</v>
      </c>
      <c r="J3578" s="15">
        <v>0.0997</v>
      </c>
      <c r="K3578" s="15">
        <v>0.0989</v>
      </c>
      <c r="L3578" s="15">
        <v>0.0331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0.5334</v>
      </c>
      <c r="D3582" s="24">
        <v>0.3041</v>
      </c>
      <c r="E3582" s="24">
        <v>0.3052</v>
      </c>
      <c r="F3582" s="24">
        <v>0</v>
      </c>
      <c r="G3582" s="24">
        <v>0</v>
      </c>
      <c r="H3582" s="24">
        <v>0</v>
      </c>
      <c r="I3582" s="24">
        <v>1.6482</v>
      </c>
      <c r="J3582" s="24">
        <v>1.5636</v>
      </c>
      <c r="K3582" s="24">
        <v>1.5642</v>
      </c>
      <c r="L3582" s="24">
        <v>0.5471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0.4333</v>
      </c>
      <c r="D3586" s="15">
        <v>0.0685</v>
      </c>
      <c r="E3586" s="15">
        <v>0.0702</v>
      </c>
      <c r="F3586" s="15">
        <v>0</v>
      </c>
      <c r="G3586" s="15">
        <v>0</v>
      </c>
      <c r="H3586" s="15">
        <v>0</v>
      </c>
      <c r="I3586" s="15">
        <v>0.0556</v>
      </c>
      <c r="J3586" s="15">
        <v>0.0797</v>
      </c>
      <c r="K3586" s="15">
        <v>0.0795</v>
      </c>
      <c r="L3586" s="15">
        <v>0.0716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0.0101</v>
      </c>
      <c r="E3588" s="15">
        <v>0.01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0.0085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0.4333</v>
      </c>
      <c r="D3590" s="24">
        <v>0.0786</v>
      </c>
      <c r="E3590" s="24">
        <v>0.0802</v>
      </c>
      <c r="F3590" s="24">
        <v>0</v>
      </c>
      <c r="G3590" s="24">
        <v>0</v>
      </c>
      <c r="H3590" s="24">
        <v>0</v>
      </c>
      <c r="I3590" s="24">
        <v>0.0556</v>
      </c>
      <c r="J3590" s="24">
        <v>0.0797</v>
      </c>
      <c r="K3590" s="24">
        <v>0.0795</v>
      </c>
      <c r="L3590" s="24">
        <v>0.0801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0.3333</v>
      </c>
      <c r="D3594" s="15">
        <v>0.6016</v>
      </c>
      <c r="E3594" s="15">
        <v>0.6003</v>
      </c>
      <c r="F3594" s="15">
        <v>0</v>
      </c>
      <c r="G3594" s="15">
        <v>0</v>
      </c>
      <c r="H3594" s="15">
        <v>0</v>
      </c>
      <c r="I3594" s="15">
        <v>0.9815</v>
      </c>
      <c r="J3594" s="15">
        <v>0.5834</v>
      </c>
      <c r="K3594" s="15">
        <v>0.5865</v>
      </c>
      <c r="L3594" s="15">
        <v>0.6422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0.3333</v>
      </c>
      <c r="D3596" s="24">
        <v>0.6016</v>
      </c>
      <c r="E3596" s="24">
        <v>0.6003</v>
      </c>
      <c r="F3596" s="24">
        <v>0</v>
      </c>
      <c r="G3596" s="24">
        <v>0</v>
      </c>
      <c r="H3596" s="24">
        <v>0</v>
      </c>
      <c r="I3596" s="24">
        <v>0.9815</v>
      </c>
      <c r="J3596" s="24">
        <v>0.5834</v>
      </c>
      <c r="K3596" s="24">
        <v>0.5865</v>
      </c>
      <c r="L3596" s="24">
        <v>0.6422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2.8762</v>
      </c>
      <c r="E3625" s="15">
        <v>2.8608</v>
      </c>
      <c r="F3625" s="15">
        <v>0</v>
      </c>
      <c r="G3625" s="15">
        <v>0</v>
      </c>
      <c r="H3625" s="15">
        <v>0</v>
      </c>
      <c r="I3625" s="15">
        <v>0</v>
      </c>
      <c r="J3625" s="15">
        <v>3.8141</v>
      </c>
      <c r="K3625" s="15">
        <v>3.8052</v>
      </c>
      <c r="L3625" s="15">
        <v>3.4655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2.8762</v>
      </c>
      <c r="E3629" s="24">
        <v>2.8608</v>
      </c>
      <c r="F3629" s="24">
        <v>0</v>
      </c>
      <c r="G3629" s="24">
        <v>0</v>
      </c>
      <c r="H3629" s="24">
        <v>0</v>
      </c>
      <c r="I3629" s="24">
        <v>0</v>
      </c>
      <c r="J3629" s="24">
        <v>3.8141</v>
      </c>
      <c r="K3629" s="24">
        <v>3.8052</v>
      </c>
      <c r="L3629" s="24">
        <v>3.4655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12.6759</v>
      </c>
      <c r="D3633" s="15">
        <v>15.2111</v>
      </c>
      <c r="E3633" s="15">
        <v>15.1976</v>
      </c>
      <c r="F3633" s="15">
        <v>0</v>
      </c>
      <c r="G3633" s="15">
        <v>0</v>
      </c>
      <c r="H3633" s="15">
        <v>0</v>
      </c>
      <c r="I3633" s="15">
        <v>130.3809</v>
      </c>
      <c r="J3633" s="15">
        <v>104.7254</v>
      </c>
      <c r="K3633" s="15">
        <v>104.7851</v>
      </c>
      <c r="L3633" s="15">
        <v>73.4556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12.6759</v>
      </c>
      <c r="D3637" s="24">
        <v>15.2111</v>
      </c>
      <c r="E3637" s="24">
        <v>15.1976</v>
      </c>
      <c r="F3637" s="24">
        <v>0</v>
      </c>
      <c r="G3637" s="24">
        <v>0</v>
      </c>
      <c r="H3637" s="24">
        <v>0</v>
      </c>
      <c r="I3637" s="24">
        <v>130.3809</v>
      </c>
      <c r="J3637" s="24">
        <v>104.7254</v>
      </c>
      <c r="K3637" s="24">
        <v>104.7851</v>
      </c>
      <c r="L3637" s="24">
        <v>73.4556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0.0321</v>
      </c>
      <c r="E3646" s="15">
        <v>0.032</v>
      </c>
      <c r="F3646" s="15">
        <v>0</v>
      </c>
      <c r="G3646" s="15">
        <v>0</v>
      </c>
      <c r="H3646" s="15">
        <v>0</v>
      </c>
      <c r="I3646" s="15">
        <v>0</v>
      </c>
      <c r="J3646" s="15">
        <v>0.0657</v>
      </c>
      <c r="K3646" s="15">
        <v>0.0655</v>
      </c>
      <c r="L3646" s="15">
        <v>0.0535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0.0321</v>
      </c>
      <c r="E3650" s="24">
        <v>0.032</v>
      </c>
      <c r="F3650" s="24">
        <v>0</v>
      </c>
      <c r="G3650" s="24">
        <v>0</v>
      </c>
      <c r="H3650" s="24">
        <v>0</v>
      </c>
      <c r="I3650" s="24">
        <v>0</v>
      </c>
      <c r="J3650" s="24">
        <v>0.0657</v>
      </c>
      <c r="K3650" s="24">
        <v>0.0655</v>
      </c>
      <c r="L3650" s="24">
        <v>0.0535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0.1111</v>
      </c>
      <c r="D3654" s="15">
        <v>0.1333</v>
      </c>
      <c r="E3654" s="15">
        <v>0.1332</v>
      </c>
      <c r="F3654" s="15">
        <v>0</v>
      </c>
      <c r="G3654" s="15">
        <v>0</v>
      </c>
      <c r="H3654" s="15">
        <v>0</v>
      </c>
      <c r="I3654" s="15">
        <v>1.1429</v>
      </c>
      <c r="J3654" s="15">
        <v>0.918</v>
      </c>
      <c r="K3654" s="15">
        <v>0.9185</v>
      </c>
      <c r="L3654" s="15">
        <v>0.6439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0.1111</v>
      </c>
      <c r="D3658" s="24">
        <v>0.1333</v>
      </c>
      <c r="E3658" s="24">
        <v>0.1332</v>
      </c>
      <c r="F3658" s="24">
        <v>0</v>
      </c>
      <c r="G3658" s="24">
        <v>0</v>
      </c>
      <c r="H3658" s="24">
        <v>0</v>
      </c>
      <c r="I3658" s="24">
        <v>1.1429</v>
      </c>
      <c r="J3658" s="24">
        <v>0.918</v>
      </c>
      <c r="K3658" s="24">
        <v>0.9185</v>
      </c>
      <c r="L3658" s="24">
        <v>0.6439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78.2323</v>
      </c>
      <c r="D3689" s="15">
        <v>21.6608</v>
      </c>
      <c r="E3689" s="15">
        <v>27.1935</v>
      </c>
      <c r="F3689" s="15">
        <v>0</v>
      </c>
      <c r="G3689" s="15">
        <v>0</v>
      </c>
      <c r="H3689" s="15">
        <v>0</v>
      </c>
      <c r="I3689" s="15">
        <v>72.4146</v>
      </c>
      <c r="J3689" s="15">
        <v>124.3269</v>
      </c>
      <c r="K3689" s="15">
        <v>121.0741</v>
      </c>
      <c r="L3689" s="15">
        <v>63.1439</v>
      </c>
    </row>
    <row r="3690">
      <c r="A3690" s="11" t="s">
        <v>32</v>
      </c>
      <c r="B3690" s="16" t="s">
        <v>33</v>
      </c>
      <c r="C3690" s="15">
        <v>16.2187</v>
      </c>
      <c r="D3690" s="15">
        <v>5.0747</v>
      </c>
      <c r="E3690" s="15">
        <v>6.1646</v>
      </c>
      <c r="F3690" s="15">
        <v>0</v>
      </c>
      <c r="G3690" s="15">
        <v>0</v>
      </c>
      <c r="H3690" s="15">
        <v>0</v>
      </c>
      <c r="I3690" s="15">
        <v>19.4692</v>
      </c>
      <c r="J3690" s="15">
        <v>28.6939</v>
      </c>
      <c r="K3690" s="15">
        <v>28.1159</v>
      </c>
      <c r="L3690" s="15">
        <v>14.5705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3.0207</v>
      </c>
      <c r="E3693" s="15">
        <v>2.7253</v>
      </c>
      <c r="F3693" s="15">
        <v>0</v>
      </c>
      <c r="G3693" s="15">
        <v>0</v>
      </c>
      <c r="H3693" s="15">
        <v>0</v>
      </c>
      <c r="I3693" s="15">
        <v>0</v>
      </c>
      <c r="J3693" s="15">
        <v>7.8342</v>
      </c>
      <c r="K3693" s="15">
        <v>7.3433</v>
      </c>
      <c r="L3693" s="15">
        <v>4.4937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94.451</v>
      </c>
      <c r="D3697" s="24">
        <v>29.7562</v>
      </c>
      <c r="E3697" s="24">
        <v>36.0834</v>
      </c>
      <c r="F3697" s="24">
        <v>0</v>
      </c>
      <c r="G3697" s="24">
        <v>0</v>
      </c>
      <c r="H3697" s="24">
        <v>0</v>
      </c>
      <c r="I3697" s="24">
        <v>91.8838</v>
      </c>
      <c r="J3697" s="24">
        <v>160.855</v>
      </c>
      <c r="K3697" s="24">
        <v>156.5333</v>
      </c>
      <c r="L3697" s="24">
        <v>82.2081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1.011</v>
      </c>
      <c r="D3701" s="15">
        <v>0</v>
      </c>
      <c r="E3701" s="15">
        <v>0.0989</v>
      </c>
      <c r="F3701" s="15">
        <v>0</v>
      </c>
      <c r="G3701" s="15">
        <v>0</v>
      </c>
      <c r="H3701" s="15">
        <v>0</v>
      </c>
      <c r="I3701" s="15">
        <v>8.3668</v>
      </c>
      <c r="J3701" s="15">
        <v>16.9751</v>
      </c>
      <c r="K3701" s="15">
        <v>16.4357</v>
      </c>
      <c r="L3701" s="15">
        <v>6.3549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15.4806</v>
      </c>
      <c r="E3703" s="15">
        <v>13.9666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8.6183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1.011</v>
      </c>
      <c r="D3705" s="24">
        <v>15.4806</v>
      </c>
      <c r="E3705" s="24">
        <v>14.0655</v>
      </c>
      <c r="F3705" s="24">
        <v>0</v>
      </c>
      <c r="G3705" s="24">
        <v>0</v>
      </c>
      <c r="H3705" s="24">
        <v>0</v>
      </c>
      <c r="I3705" s="24">
        <v>8.3668</v>
      </c>
      <c r="J3705" s="24">
        <v>16.9751</v>
      </c>
      <c r="K3705" s="24">
        <v>16.4357</v>
      </c>
      <c r="L3705" s="24">
        <v>14.9732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1.2651</v>
      </c>
      <c r="D3710" s="15">
        <v>0.5111</v>
      </c>
      <c r="E3710" s="15">
        <v>0.5848</v>
      </c>
      <c r="F3710" s="15">
        <v>0</v>
      </c>
      <c r="G3710" s="15">
        <v>0</v>
      </c>
      <c r="H3710" s="15">
        <v>0</v>
      </c>
      <c r="I3710" s="15">
        <v>0.7374</v>
      </c>
      <c r="J3710" s="15">
        <v>1.1992</v>
      </c>
      <c r="K3710" s="15">
        <v>1.1703</v>
      </c>
      <c r="L3710" s="15">
        <v>0.809</v>
      </c>
    </row>
    <row r="3711">
      <c r="A3711" s="11" t="s">
        <v>32</v>
      </c>
      <c r="B3711" s="12" t="s">
        <v>33</v>
      </c>
      <c r="C3711" s="15">
        <v>0.1767</v>
      </c>
      <c r="D3711" s="15">
        <v>0.0553</v>
      </c>
      <c r="E3711" s="15">
        <v>0.0672</v>
      </c>
      <c r="F3711" s="15">
        <v>0</v>
      </c>
      <c r="G3711" s="15">
        <v>0</v>
      </c>
      <c r="H3711" s="15">
        <v>0</v>
      </c>
      <c r="I3711" s="15">
        <v>0.2121</v>
      </c>
      <c r="J3711" s="15">
        <v>0.3126</v>
      </c>
      <c r="K3711" s="15">
        <v>0.3063</v>
      </c>
      <c r="L3711" s="15">
        <v>0.1587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0.0401</v>
      </c>
      <c r="E3714" s="15">
        <v>0.0361</v>
      </c>
      <c r="F3714" s="15">
        <v>0</v>
      </c>
      <c r="G3714" s="15">
        <v>0</v>
      </c>
      <c r="H3714" s="15">
        <v>0</v>
      </c>
      <c r="I3714" s="15">
        <v>0</v>
      </c>
      <c r="J3714" s="15">
        <v>0.1904</v>
      </c>
      <c r="K3714" s="15">
        <v>0.1785</v>
      </c>
      <c r="L3714" s="15">
        <v>0.0906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1.4418</v>
      </c>
      <c r="D3718" s="24">
        <v>0.6065</v>
      </c>
      <c r="E3718" s="24">
        <v>0.6881</v>
      </c>
      <c r="F3718" s="24">
        <v>0</v>
      </c>
      <c r="G3718" s="24">
        <v>0</v>
      </c>
      <c r="H3718" s="24">
        <v>0</v>
      </c>
      <c r="I3718" s="24">
        <v>0.9495</v>
      </c>
      <c r="J3718" s="24">
        <v>1.7022</v>
      </c>
      <c r="K3718" s="24">
        <v>1.6551</v>
      </c>
      <c r="L3718" s="24">
        <v>1.0583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0.0201</v>
      </c>
      <c r="D3722" s="15">
        <v>0</v>
      </c>
      <c r="E3722" s="15">
        <v>0.002</v>
      </c>
      <c r="F3722" s="15">
        <v>0</v>
      </c>
      <c r="G3722" s="15">
        <v>0</v>
      </c>
      <c r="H3722" s="15">
        <v>0</v>
      </c>
      <c r="I3722" s="15">
        <v>0.1111</v>
      </c>
      <c r="J3722" s="15">
        <v>0.2296</v>
      </c>
      <c r="K3722" s="15">
        <v>0.2222</v>
      </c>
      <c r="L3722" s="15">
        <v>0.0863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0.1763</v>
      </c>
      <c r="E3724" s="15">
        <v>0.1591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0.0982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0.0201</v>
      </c>
      <c r="D3726" s="24">
        <v>0.1763</v>
      </c>
      <c r="E3726" s="24">
        <v>0.1611</v>
      </c>
      <c r="F3726" s="24">
        <v>0</v>
      </c>
      <c r="G3726" s="24">
        <v>0</v>
      </c>
      <c r="H3726" s="24">
        <v>0</v>
      </c>
      <c r="I3726" s="24">
        <v>0.1111</v>
      </c>
      <c r="J3726" s="24">
        <v>0.2296</v>
      </c>
      <c r="K3726" s="24">
        <v>0.2222</v>
      </c>
      <c r="L3726" s="24">
        <v>0.1845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18.1665</v>
      </c>
      <c r="E3761" s="15">
        <v>18.0946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18.0588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18.1665</v>
      </c>
      <c r="E3765" s="24">
        <v>18.0946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18.0588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0.1471</v>
      </c>
      <c r="E3782" s="15">
        <v>0.1465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0.1462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0.1471</v>
      </c>
      <c r="E3786" s="24">
        <v>0.1465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0.1462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38.5338</v>
      </c>
      <c r="D3825" s="15">
        <v>11.4994</v>
      </c>
      <c r="E3825" s="15">
        <v>11.8994</v>
      </c>
      <c r="F3825" s="15">
        <v>0</v>
      </c>
      <c r="G3825" s="15">
        <v>0</v>
      </c>
      <c r="H3825" s="15">
        <v>0</v>
      </c>
      <c r="I3825" s="15">
        <v>200.7532</v>
      </c>
      <c r="J3825" s="15">
        <v>195.7301</v>
      </c>
      <c r="K3825" s="15">
        <v>196.2882</v>
      </c>
      <c r="L3825" s="15">
        <v>119.568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2.2734</v>
      </c>
      <c r="E3829" s="15">
        <v>2.2398</v>
      </c>
      <c r="F3829" s="15">
        <v>0</v>
      </c>
      <c r="G3829" s="15">
        <v>0</v>
      </c>
      <c r="H3829" s="15">
        <v>0</v>
      </c>
      <c r="I3829" s="15">
        <v>0</v>
      </c>
      <c r="J3829" s="15">
        <v>10.4039</v>
      </c>
      <c r="K3829" s="15">
        <v>9.2479</v>
      </c>
      <c r="L3829" s="15">
        <v>6.332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38.5338</v>
      </c>
      <c r="D3833" s="24">
        <v>13.7728</v>
      </c>
      <c r="E3833" s="24">
        <v>14.1392</v>
      </c>
      <c r="F3833" s="24">
        <v>0</v>
      </c>
      <c r="G3833" s="24">
        <v>0</v>
      </c>
      <c r="H3833" s="24">
        <v>0</v>
      </c>
      <c r="I3833" s="24">
        <v>200.7532</v>
      </c>
      <c r="J3833" s="24">
        <v>206.134</v>
      </c>
      <c r="K3833" s="24">
        <v>205.5361</v>
      </c>
      <c r="L3833" s="24">
        <v>125.9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0</v>
      </c>
      <c r="D3837" s="15">
        <v>0</v>
      </c>
      <c r="E3837" s="15">
        <v>0</v>
      </c>
      <c r="F3837" s="15">
        <v>0</v>
      </c>
      <c r="G3837" s="15">
        <v>0</v>
      </c>
      <c r="H3837" s="15">
        <v>0</v>
      </c>
      <c r="I3837" s="15">
        <v>66.0225</v>
      </c>
      <c r="J3837" s="15">
        <v>145.4685</v>
      </c>
      <c r="K3837" s="15">
        <v>136.6411</v>
      </c>
      <c r="L3837" s="15">
        <v>79.7877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3.8642</v>
      </c>
      <c r="K3839" s="15">
        <v>3.4349</v>
      </c>
      <c r="L3839" s="15">
        <v>2.0057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0</v>
      </c>
      <c r="D3841" s="24">
        <v>0</v>
      </c>
      <c r="E3841" s="24">
        <v>0</v>
      </c>
      <c r="F3841" s="24">
        <v>0</v>
      </c>
      <c r="G3841" s="24">
        <v>0</v>
      </c>
      <c r="H3841" s="24">
        <v>0</v>
      </c>
      <c r="I3841" s="24">
        <v>66.0225</v>
      </c>
      <c r="J3841" s="24">
        <v>149.3327</v>
      </c>
      <c r="K3841" s="24">
        <v>140.076</v>
      </c>
      <c r="L3841" s="24">
        <v>81.7934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0.6078</v>
      </c>
      <c r="D3846" s="15">
        <v>0.1232</v>
      </c>
      <c r="E3846" s="15">
        <v>0.1304</v>
      </c>
      <c r="F3846" s="15">
        <v>0</v>
      </c>
      <c r="G3846" s="15">
        <v>0</v>
      </c>
      <c r="H3846" s="15">
        <v>0</v>
      </c>
      <c r="I3846" s="15">
        <v>1.8223</v>
      </c>
      <c r="J3846" s="15">
        <v>1.9783</v>
      </c>
      <c r="K3846" s="15">
        <v>1.9609</v>
      </c>
      <c r="L3846" s="15">
        <v>1.1993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0.0325</v>
      </c>
      <c r="E3850" s="15">
        <v>0.0321</v>
      </c>
      <c r="F3850" s="15">
        <v>0</v>
      </c>
      <c r="G3850" s="15">
        <v>0</v>
      </c>
      <c r="H3850" s="15">
        <v>0</v>
      </c>
      <c r="I3850" s="15">
        <v>0</v>
      </c>
      <c r="J3850" s="15">
        <v>0.1352</v>
      </c>
      <c r="K3850" s="15">
        <v>0.1202</v>
      </c>
      <c r="L3850" s="15">
        <v>0.0835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0.6078</v>
      </c>
      <c r="D3854" s="24">
        <v>0.1557</v>
      </c>
      <c r="E3854" s="24">
        <v>0.1625</v>
      </c>
      <c r="F3854" s="24">
        <v>0</v>
      </c>
      <c r="G3854" s="24">
        <v>0</v>
      </c>
      <c r="H3854" s="24">
        <v>0</v>
      </c>
      <c r="I3854" s="24">
        <v>1.8223</v>
      </c>
      <c r="J3854" s="24">
        <v>2.1135</v>
      </c>
      <c r="K3854" s="24">
        <v>2.0811</v>
      </c>
      <c r="L3854" s="24">
        <v>1.2828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</v>
      </c>
      <c r="D3858" s="15">
        <v>0</v>
      </c>
      <c r="E3858" s="15">
        <v>0</v>
      </c>
      <c r="F3858" s="15">
        <v>0</v>
      </c>
      <c r="G3858" s="15">
        <v>0</v>
      </c>
      <c r="H3858" s="15">
        <v>0</v>
      </c>
      <c r="I3858" s="15">
        <v>0.4735</v>
      </c>
      <c r="J3858" s="15">
        <v>0.731</v>
      </c>
      <c r="K3858" s="15">
        <v>0.7024</v>
      </c>
      <c r="L3858" s="15">
        <v>0.4102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0.015</v>
      </c>
      <c r="K3860" s="15">
        <v>0.0133</v>
      </c>
      <c r="L3860" s="15">
        <v>0.0078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</v>
      </c>
      <c r="D3862" s="24">
        <v>0</v>
      </c>
      <c r="E3862" s="24">
        <v>0</v>
      </c>
      <c r="F3862" s="24">
        <v>0</v>
      </c>
      <c r="G3862" s="24">
        <v>0</v>
      </c>
      <c r="H3862" s="24">
        <v>0</v>
      </c>
      <c r="I3862" s="24">
        <v>0.4735</v>
      </c>
      <c r="J3862" s="24">
        <v>0.746</v>
      </c>
      <c r="K3862" s="24">
        <v>0.7157</v>
      </c>
      <c r="L3862" s="24">
        <v>0.418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0.5392</v>
      </c>
      <c r="D3866" s="15">
        <v>0.0184</v>
      </c>
      <c r="E3866" s="15">
        <v>0.0261</v>
      </c>
      <c r="F3866" s="15">
        <v>0</v>
      </c>
      <c r="G3866" s="15">
        <v>0</v>
      </c>
      <c r="H3866" s="15">
        <v>0</v>
      </c>
      <c r="I3866" s="15">
        <v>0.4279</v>
      </c>
      <c r="J3866" s="15">
        <v>0.5706</v>
      </c>
      <c r="K3866" s="15">
        <v>0.5547</v>
      </c>
      <c r="L3866" s="15">
        <v>0.3348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0.5392</v>
      </c>
      <c r="D3868" s="24">
        <v>0.0184</v>
      </c>
      <c r="E3868" s="24">
        <v>0.0261</v>
      </c>
      <c r="F3868" s="24">
        <v>0</v>
      </c>
      <c r="G3868" s="24">
        <v>0</v>
      </c>
      <c r="H3868" s="24">
        <v>0</v>
      </c>
      <c r="I3868" s="24">
        <v>0.4279</v>
      </c>
      <c r="J3868" s="24">
        <v>0.5706</v>
      </c>
      <c r="K3868" s="24">
        <v>0.5547</v>
      </c>
      <c r="L3868" s="24">
        <v>0.3348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3.7783</v>
      </c>
      <c r="J3891" s="15">
        <v>6.2337</v>
      </c>
      <c r="K3891" s="15">
        <v>6.0933</v>
      </c>
      <c r="L3891" s="15">
        <v>2.1922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19.3892</v>
      </c>
      <c r="D3893" s="15">
        <v>6.8101</v>
      </c>
      <c r="E3893" s="15">
        <v>6.8813</v>
      </c>
      <c r="F3893" s="15">
        <v>64.0757</v>
      </c>
      <c r="G3893" s="15">
        <v>13.6277</v>
      </c>
      <c r="H3893" s="15">
        <v>14.8079</v>
      </c>
      <c r="I3893" s="15">
        <v>88.0775</v>
      </c>
      <c r="J3893" s="15">
        <v>52.7628</v>
      </c>
      <c r="K3893" s="15">
        <v>54.7814</v>
      </c>
      <c r="L3893" s="15">
        <v>26.448</v>
      </c>
    </row>
    <row r="3894">
      <c r="A3894" s="11" t="s">
        <v>32</v>
      </c>
      <c r="B3894" s="16" t="s">
        <v>33</v>
      </c>
      <c r="C3894" s="15">
        <v>0.099</v>
      </c>
      <c r="D3894" s="15">
        <v>2.3205</v>
      </c>
      <c r="E3894" s="15">
        <v>2.308</v>
      </c>
      <c r="F3894" s="15">
        <v>3.8232</v>
      </c>
      <c r="G3894" s="15">
        <v>0</v>
      </c>
      <c r="H3894" s="15">
        <v>0.0894</v>
      </c>
      <c r="I3894" s="15">
        <v>3.9651</v>
      </c>
      <c r="J3894" s="15">
        <v>4.646</v>
      </c>
      <c r="K3894" s="15">
        <v>4.607</v>
      </c>
      <c r="L3894" s="15">
        <v>2.4821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0.2394</v>
      </c>
      <c r="E3896" s="15">
        <v>0.2381</v>
      </c>
      <c r="F3896" s="15">
        <v>1.334</v>
      </c>
      <c r="G3896" s="15">
        <v>0</v>
      </c>
      <c r="H3896" s="15">
        <v>0.0312</v>
      </c>
      <c r="I3896" s="15">
        <v>0.1787</v>
      </c>
      <c r="J3896" s="15">
        <v>0</v>
      </c>
      <c r="K3896" s="15">
        <v>0.0102</v>
      </c>
      <c r="L3896" s="15">
        <v>0.0952</v>
      </c>
    </row>
    <row r="3897">
      <c r="A3897" s="11" t="s">
        <v>35</v>
      </c>
      <c r="B3897" s="16" t="s">
        <v>30</v>
      </c>
      <c r="C3897" s="15">
        <v>0</v>
      </c>
      <c r="D3897" s="15">
        <v>3.017</v>
      </c>
      <c r="E3897" s="15">
        <v>2.9999</v>
      </c>
      <c r="F3897" s="15">
        <v>0</v>
      </c>
      <c r="G3897" s="15">
        <v>2.9475</v>
      </c>
      <c r="H3897" s="15">
        <v>2.8786</v>
      </c>
      <c r="I3897" s="15">
        <v>0</v>
      </c>
      <c r="J3897" s="15">
        <v>9.4516</v>
      </c>
      <c r="K3897" s="15">
        <v>8.9114</v>
      </c>
      <c r="L3897" s="15">
        <v>5.091</v>
      </c>
    </row>
    <row r="3898">
      <c r="A3898" s="11" t="s">
        <v>35</v>
      </c>
      <c r="B3898" s="16" t="s">
        <v>33</v>
      </c>
      <c r="C3898" s="15">
        <v>0</v>
      </c>
      <c r="D3898" s="15">
        <v>0.8041</v>
      </c>
      <c r="E3898" s="15">
        <v>0.7995</v>
      </c>
      <c r="F3898" s="15">
        <v>0</v>
      </c>
      <c r="G3898" s="15">
        <v>0.1825</v>
      </c>
      <c r="H3898" s="15">
        <v>0.1782</v>
      </c>
      <c r="I3898" s="15">
        <v>0</v>
      </c>
      <c r="J3898" s="15">
        <v>0.4398</v>
      </c>
      <c r="K3898" s="15">
        <v>0.4147</v>
      </c>
      <c r="L3898" s="15">
        <v>0.4782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19.4882</v>
      </c>
      <c r="D3901" s="24">
        <v>13.1911</v>
      </c>
      <c r="E3901" s="24">
        <v>13.2268</v>
      </c>
      <c r="F3901" s="24">
        <v>69.2329</v>
      </c>
      <c r="G3901" s="24">
        <v>16.7577</v>
      </c>
      <c r="H3901" s="24">
        <v>17.9853</v>
      </c>
      <c r="I3901" s="24">
        <v>95.9996</v>
      </c>
      <c r="J3901" s="24">
        <v>73.5339</v>
      </c>
      <c r="K3901" s="24">
        <v>74.818</v>
      </c>
      <c r="L3901" s="24">
        <v>36.7867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12.7724</v>
      </c>
      <c r="D3905" s="15">
        <v>5.4078</v>
      </c>
      <c r="E3905" s="15">
        <v>5.4495</v>
      </c>
      <c r="F3905" s="15">
        <v>16.8793</v>
      </c>
      <c r="G3905" s="15">
        <v>19.2585</v>
      </c>
      <c r="H3905" s="15">
        <v>19.2028</v>
      </c>
      <c r="I3905" s="15">
        <v>89.9646</v>
      </c>
      <c r="J3905" s="15">
        <v>55.6921</v>
      </c>
      <c r="K3905" s="15">
        <v>57.6512</v>
      </c>
      <c r="L3905" s="15">
        <v>28.279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2.3198</v>
      </c>
      <c r="E3907" s="15">
        <v>2.3067</v>
      </c>
      <c r="F3907" s="15">
        <v>0</v>
      </c>
      <c r="G3907" s="15">
        <v>14.5205</v>
      </c>
      <c r="H3907" s="15">
        <v>14.1808</v>
      </c>
      <c r="I3907" s="15">
        <v>0</v>
      </c>
      <c r="J3907" s="15">
        <v>5.457</v>
      </c>
      <c r="K3907" s="15">
        <v>5.1451</v>
      </c>
      <c r="L3907" s="15">
        <v>6.8232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12.7724</v>
      </c>
      <c r="D3909" s="24">
        <v>7.7276</v>
      </c>
      <c r="E3909" s="24">
        <v>7.7562</v>
      </c>
      <c r="F3909" s="24">
        <v>16.8793</v>
      </c>
      <c r="G3909" s="24">
        <v>33.779</v>
      </c>
      <c r="H3909" s="24">
        <v>33.3836</v>
      </c>
      <c r="I3909" s="24">
        <v>89.9646</v>
      </c>
      <c r="J3909" s="24">
        <v>61.1491</v>
      </c>
      <c r="K3909" s="24">
        <v>62.7963</v>
      </c>
      <c r="L3909" s="24">
        <v>35.1022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0.0176</v>
      </c>
      <c r="J3912" s="15">
        <v>0.0351</v>
      </c>
      <c r="K3912" s="15">
        <v>0.0341</v>
      </c>
      <c r="L3912" s="15">
        <v>0.0123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0.2843</v>
      </c>
      <c r="D3914" s="15">
        <v>0.1461</v>
      </c>
      <c r="E3914" s="15">
        <v>0.1469</v>
      </c>
      <c r="F3914" s="15">
        <v>1.3135</v>
      </c>
      <c r="G3914" s="15">
        <v>0.3611</v>
      </c>
      <c r="H3914" s="15">
        <v>0.3834</v>
      </c>
      <c r="I3914" s="15">
        <v>1.2864</v>
      </c>
      <c r="J3914" s="15">
        <v>0.7681</v>
      </c>
      <c r="K3914" s="15">
        <v>0.7978</v>
      </c>
      <c r="L3914" s="15">
        <v>0.4507</v>
      </c>
    </row>
    <row r="3915">
      <c r="A3915" s="11" t="s">
        <v>32</v>
      </c>
      <c r="B3915" s="12" t="s">
        <v>33</v>
      </c>
      <c r="C3915" s="15">
        <v>0.0025</v>
      </c>
      <c r="D3915" s="15">
        <v>0.0585</v>
      </c>
      <c r="E3915" s="15">
        <v>0.0581</v>
      </c>
      <c r="F3915" s="15">
        <v>0.0206</v>
      </c>
      <c r="G3915" s="15">
        <v>0</v>
      </c>
      <c r="H3915" s="15">
        <v>0.0005</v>
      </c>
      <c r="I3915" s="15">
        <v>0.0249</v>
      </c>
      <c r="J3915" s="15">
        <v>0.0232</v>
      </c>
      <c r="K3915" s="15">
        <v>0.0233</v>
      </c>
      <c r="L3915" s="15">
        <v>0.0286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0.0129</v>
      </c>
      <c r="E3917" s="15">
        <v>0.0128</v>
      </c>
      <c r="F3917" s="15">
        <v>0.0106</v>
      </c>
      <c r="G3917" s="15">
        <v>0</v>
      </c>
      <c r="H3917" s="15">
        <v>0.0002</v>
      </c>
      <c r="I3917" s="15">
        <v>0.0014</v>
      </c>
      <c r="J3917" s="15">
        <v>0</v>
      </c>
      <c r="K3917" s="15">
        <v>0.0001</v>
      </c>
      <c r="L3917" s="15">
        <v>0.0045</v>
      </c>
    </row>
    <row r="3918">
      <c r="A3918" s="11" t="s">
        <v>35</v>
      </c>
      <c r="B3918" s="12" t="s">
        <v>30</v>
      </c>
      <c r="C3918" s="15">
        <v>0</v>
      </c>
      <c r="D3918" s="15">
        <v>0.0313</v>
      </c>
      <c r="E3918" s="15">
        <v>0.0311</v>
      </c>
      <c r="F3918" s="15">
        <v>0</v>
      </c>
      <c r="G3918" s="15">
        <v>0.0338</v>
      </c>
      <c r="H3918" s="15">
        <v>0.033</v>
      </c>
      <c r="I3918" s="15">
        <v>0</v>
      </c>
      <c r="J3918" s="15">
        <v>0.0892</v>
      </c>
      <c r="K3918" s="15">
        <v>0.0841</v>
      </c>
      <c r="L3918" s="15">
        <v>0.0507</v>
      </c>
    </row>
    <row r="3919">
      <c r="A3919" s="11" t="s">
        <v>35</v>
      </c>
      <c r="B3919" s="12" t="s">
        <v>33</v>
      </c>
      <c r="C3919" s="15">
        <v>0</v>
      </c>
      <c r="D3919" s="15">
        <v>0.0078</v>
      </c>
      <c r="E3919" s="15">
        <v>0.0078</v>
      </c>
      <c r="F3919" s="15">
        <v>0</v>
      </c>
      <c r="G3919" s="15">
        <v>0.0022</v>
      </c>
      <c r="H3919" s="15">
        <v>0.0022</v>
      </c>
      <c r="I3919" s="15">
        <v>0</v>
      </c>
      <c r="J3919" s="15">
        <v>0.0037</v>
      </c>
      <c r="K3919" s="15">
        <v>0.0034</v>
      </c>
      <c r="L3919" s="15">
        <v>0.0046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0.2868</v>
      </c>
      <c r="D3922" s="24">
        <v>0.2566</v>
      </c>
      <c r="E3922" s="24">
        <v>0.2567</v>
      </c>
      <c r="F3922" s="24">
        <v>1.3447</v>
      </c>
      <c r="G3922" s="24">
        <v>0.3971</v>
      </c>
      <c r="H3922" s="24">
        <v>0.4193</v>
      </c>
      <c r="I3922" s="24">
        <v>1.3303</v>
      </c>
      <c r="J3922" s="24">
        <v>0.9193</v>
      </c>
      <c r="K3922" s="24">
        <v>0.9428</v>
      </c>
      <c r="L3922" s="24">
        <v>0.5514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0.0773</v>
      </c>
      <c r="D3926" s="15">
        <v>0.0679</v>
      </c>
      <c r="E3926" s="15">
        <v>0.0679</v>
      </c>
      <c r="F3926" s="15">
        <v>0.1177</v>
      </c>
      <c r="G3926" s="15">
        <v>0.0554</v>
      </c>
      <c r="H3926" s="15">
        <v>0.0568</v>
      </c>
      <c r="I3926" s="15">
        <v>0.4384</v>
      </c>
      <c r="J3926" s="15">
        <v>0.2803</v>
      </c>
      <c r="K3926" s="15">
        <v>0.2894</v>
      </c>
      <c r="L3926" s="15">
        <v>0.1443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0.0071</v>
      </c>
      <c r="E3928" s="15">
        <v>0.007</v>
      </c>
      <c r="F3928" s="15">
        <v>0</v>
      </c>
      <c r="G3928" s="15">
        <v>0.0585</v>
      </c>
      <c r="H3928" s="15">
        <v>0.0572</v>
      </c>
      <c r="I3928" s="15">
        <v>0</v>
      </c>
      <c r="J3928" s="15">
        <v>0.0312</v>
      </c>
      <c r="K3928" s="15">
        <v>0.0294</v>
      </c>
      <c r="L3928" s="15">
        <v>0.0298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0.0773</v>
      </c>
      <c r="D3930" s="24">
        <v>0.075</v>
      </c>
      <c r="E3930" s="24">
        <v>0.0749</v>
      </c>
      <c r="F3930" s="24">
        <v>0.1177</v>
      </c>
      <c r="G3930" s="24">
        <v>0.1139</v>
      </c>
      <c r="H3930" s="24">
        <v>0.114</v>
      </c>
      <c r="I3930" s="24">
        <v>0.4384</v>
      </c>
      <c r="J3930" s="24">
        <v>0.3115</v>
      </c>
      <c r="K3930" s="24">
        <v>0.3188</v>
      </c>
      <c r="L3930" s="24">
        <v>0.1741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0.0748</v>
      </c>
      <c r="D3934" s="15">
        <v>0.0633</v>
      </c>
      <c r="E3934" s="15">
        <v>0.0633</v>
      </c>
      <c r="F3934" s="15">
        <v>1.3546</v>
      </c>
      <c r="G3934" s="15">
        <v>0.7073</v>
      </c>
      <c r="H3934" s="15">
        <v>0.7224</v>
      </c>
      <c r="I3934" s="15">
        <v>1.0772</v>
      </c>
      <c r="J3934" s="15">
        <v>1.083</v>
      </c>
      <c r="K3934" s="15">
        <v>1.0827</v>
      </c>
      <c r="L3934" s="15">
        <v>0.6241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0.0748</v>
      </c>
      <c r="D3936" s="24">
        <v>0.0633</v>
      </c>
      <c r="E3936" s="24">
        <v>0.0633</v>
      </c>
      <c r="F3936" s="24">
        <v>1.3546</v>
      </c>
      <c r="G3936" s="24">
        <v>0.7073</v>
      </c>
      <c r="H3936" s="24">
        <v>0.7224</v>
      </c>
      <c r="I3936" s="24">
        <v>1.0772</v>
      </c>
      <c r="J3936" s="24">
        <v>1.083</v>
      </c>
      <c r="K3936" s="24">
        <v>1.0827</v>
      </c>
      <c r="L3936" s="24">
        <v>0.6241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37.4486</v>
      </c>
      <c r="G3961" s="15">
        <v>4.7085</v>
      </c>
      <c r="H3961" s="15">
        <v>6.32</v>
      </c>
      <c r="I3961" s="15">
        <v>58.0082</v>
      </c>
      <c r="J3961" s="15">
        <v>51.4208</v>
      </c>
      <c r="K3961" s="15">
        <v>51.7925</v>
      </c>
      <c r="L3961" s="15">
        <v>30.9221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1.1467</v>
      </c>
      <c r="G3962" s="15">
        <v>0</v>
      </c>
      <c r="H3962" s="15">
        <v>0.0564</v>
      </c>
      <c r="I3962" s="15">
        <v>0</v>
      </c>
      <c r="J3962" s="15">
        <v>0</v>
      </c>
      <c r="K3962" s="15">
        <v>0</v>
      </c>
      <c r="L3962" s="15">
        <v>0.0261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0.3309</v>
      </c>
      <c r="H3965" s="15">
        <v>0.3146</v>
      </c>
      <c r="I3965" s="15">
        <v>0</v>
      </c>
      <c r="J3965" s="15">
        <v>5.87</v>
      </c>
      <c r="K3965" s="15">
        <v>5.5387</v>
      </c>
      <c r="L3965" s="15">
        <v>3.1729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0.6338</v>
      </c>
      <c r="H3966" s="15">
        <v>0.6026</v>
      </c>
      <c r="I3966" s="15">
        <v>0</v>
      </c>
      <c r="J3966" s="15">
        <v>1.671</v>
      </c>
      <c r="K3966" s="15">
        <v>1.5767</v>
      </c>
      <c r="L3966" s="15">
        <v>1.1261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38.5953</v>
      </c>
      <c r="G3969" s="24">
        <v>5.6732</v>
      </c>
      <c r="H3969" s="24">
        <v>7.2936</v>
      </c>
      <c r="I3969" s="24">
        <v>58.0082</v>
      </c>
      <c r="J3969" s="24">
        <v>58.9618</v>
      </c>
      <c r="K3969" s="24">
        <v>58.9079</v>
      </c>
      <c r="L3969" s="24">
        <v>35.2472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15">
        <v>0</v>
      </c>
      <c r="I3973" s="15">
        <v>15.4293</v>
      </c>
      <c r="J3973" s="15">
        <v>16.8981</v>
      </c>
      <c r="K3973" s="15">
        <v>16.8152</v>
      </c>
      <c r="L3973" s="15">
        <v>9.0368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0.9397</v>
      </c>
      <c r="H3975" s="15">
        <v>0.8934</v>
      </c>
      <c r="I3975" s="15">
        <v>0</v>
      </c>
      <c r="J3975" s="15">
        <v>0</v>
      </c>
      <c r="K3975" s="15">
        <v>0</v>
      </c>
      <c r="L3975" s="15">
        <v>0.4133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0</v>
      </c>
      <c r="G3977" s="24">
        <v>0.9397</v>
      </c>
      <c r="H3977" s="24">
        <v>0.8934</v>
      </c>
      <c r="I3977" s="24">
        <v>15.4293</v>
      </c>
      <c r="J3977" s="24">
        <v>16.8981</v>
      </c>
      <c r="K3977" s="24">
        <v>16.8152</v>
      </c>
      <c r="L3977" s="24">
        <v>9.4501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0.5902</v>
      </c>
      <c r="G3982" s="15">
        <v>0.0452</v>
      </c>
      <c r="H3982" s="15">
        <v>0.072</v>
      </c>
      <c r="I3982" s="15">
        <v>0.7846</v>
      </c>
      <c r="J3982" s="15">
        <v>0.8088</v>
      </c>
      <c r="K3982" s="15">
        <v>0.8074</v>
      </c>
      <c r="L3982" s="15">
        <v>0.4699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0.0082</v>
      </c>
      <c r="G3983" s="15">
        <v>0</v>
      </c>
      <c r="H3983" s="15">
        <v>0.0004</v>
      </c>
      <c r="I3983" s="15">
        <v>0</v>
      </c>
      <c r="J3983" s="15">
        <v>0</v>
      </c>
      <c r="K3983" s="15">
        <v>0</v>
      </c>
      <c r="L3983" s="15">
        <v>0.0002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0.0098</v>
      </c>
      <c r="H3986" s="15">
        <v>0.0093</v>
      </c>
      <c r="I3986" s="15">
        <v>0</v>
      </c>
      <c r="J3986" s="15">
        <v>0.0766</v>
      </c>
      <c r="K3986" s="15">
        <v>0.0722</v>
      </c>
      <c r="L3986" s="15">
        <v>0.0435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0.0089</v>
      </c>
      <c r="H3987" s="15">
        <v>0.0085</v>
      </c>
      <c r="I3987" s="15">
        <v>0</v>
      </c>
      <c r="J3987" s="15">
        <v>0.0177</v>
      </c>
      <c r="K3987" s="15">
        <v>0.0167</v>
      </c>
      <c r="L3987" s="15">
        <v>0.0129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0.5984</v>
      </c>
      <c r="G3990" s="24">
        <v>0.0639</v>
      </c>
      <c r="H3990" s="24">
        <v>0.0902</v>
      </c>
      <c r="I3990" s="24">
        <v>0.7846</v>
      </c>
      <c r="J3990" s="24">
        <v>0.9031</v>
      </c>
      <c r="K3990" s="24">
        <v>0.8963</v>
      </c>
      <c r="L3990" s="24">
        <v>0.5265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15">
        <v>0</v>
      </c>
      <c r="I3994" s="15">
        <v>0.2092</v>
      </c>
      <c r="J3994" s="15">
        <v>0.2284</v>
      </c>
      <c r="K3994" s="15">
        <v>0.2273</v>
      </c>
      <c r="L3994" s="15">
        <v>0.1222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0.011</v>
      </c>
      <c r="H3996" s="15">
        <v>0.0105</v>
      </c>
      <c r="I3996" s="15">
        <v>0</v>
      </c>
      <c r="J3996" s="15">
        <v>0</v>
      </c>
      <c r="K3996" s="15">
        <v>0</v>
      </c>
      <c r="L3996" s="15">
        <v>0.0049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</v>
      </c>
      <c r="G3998" s="24">
        <v>0.011</v>
      </c>
      <c r="H3998" s="24">
        <v>0.0105</v>
      </c>
      <c r="I3998" s="24">
        <v>0.2092</v>
      </c>
      <c r="J3998" s="24">
        <v>0.2284</v>
      </c>
      <c r="K3998" s="24">
        <v>0.2273</v>
      </c>
      <c r="L3998" s="24">
        <v>0.1271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42.315</v>
      </c>
      <c r="J4027" s="15">
        <v>32.1506</v>
      </c>
      <c r="K4027" s="15">
        <v>32.4267</v>
      </c>
      <c r="L4027" s="15">
        <v>19.0414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26.3707</v>
      </c>
      <c r="G4029" s="15">
        <v>5.2734</v>
      </c>
      <c r="H4029" s="15">
        <v>5.3623</v>
      </c>
      <c r="I4029" s="15">
        <v>47.5185</v>
      </c>
      <c r="J4029" s="15">
        <v>41.3277</v>
      </c>
      <c r="K4029" s="15">
        <v>41.4959</v>
      </c>
      <c r="L4029" s="15">
        <v>26.5816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11.4681</v>
      </c>
      <c r="J4030" s="15">
        <v>19.0913</v>
      </c>
      <c r="K4030" s="15">
        <v>18.8843</v>
      </c>
      <c r="L4030" s="15">
        <v>11.0891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2.823</v>
      </c>
      <c r="H4033" s="15">
        <v>2.8111</v>
      </c>
      <c r="I4033" s="15">
        <v>0</v>
      </c>
      <c r="J4033" s="15">
        <v>16.1778</v>
      </c>
      <c r="K4033" s="15">
        <v>15.7383</v>
      </c>
      <c r="L4033" s="15">
        <v>10.4053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26.3707</v>
      </c>
      <c r="G4037" s="24">
        <v>8.0964</v>
      </c>
      <c r="H4037" s="24">
        <v>8.1734</v>
      </c>
      <c r="I4037" s="24">
        <v>101.3016</v>
      </c>
      <c r="J4037" s="24">
        <v>108.7474</v>
      </c>
      <c r="K4037" s="24">
        <v>108.5452</v>
      </c>
      <c r="L4037" s="24">
        <v>67.1174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4.2203</v>
      </c>
      <c r="G4041" s="15">
        <v>0</v>
      </c>
      <c r="H4041" s="15">
        <v>0.0178</v>
      </c>
      <c r="I4041" s="15">
        <v>102.2918</v>
      </c>
      <c r="J4041" s="15">
        <v>32.3607</v>
      </c>
      <c r="K4041" s="15">
        <v>34.2601</v>
      </c>
      <c r="L4041" s="15">
        <v>20.1254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18.5012</v>
      </c>
      <c r="H4043" s="15">
        <v>18.4232</v>
      </c>
      <c r="I4043" s="15">
        <v>0</v>
      </c>
      <c r="J4043" s="15">
        <v>8.042</v>
      </c>
      <c r="K4043" s="15">
        <v>7.8235</v>
      </c>
      <c r="L4043" s="15">
        <v>12.1989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4.2203</v>
      </c>
      <c r="G4045" s="24">
        <v>18.5012</v>
      </c>
      <c r="H4045" s="24">
        <v>18.441</v>
      </c>
      <c r="I4045" s="24">
        <v>102.2918</v>
      </c>
      <c r="J4045" s="24">
        <v>40.4027</v>
      </c>
      <c r="K4045" s="24">
        <v>42.0836</v>
      </c>
      <c r="L4045" s="24">
        <v>32.3243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0.1968</v>
      </c>
      <c r="J4048" s="15">
        <v>0.1809</v>
      </c>
      <c r="K4048" s="15">
        <v>0.1813</v>
      </c>
      <c r="L4048" s="15">
        <v>0.1065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0.439</v>
      </c>
      <c r="G4050" s="15">
        <v>0.0932</v>
      </c>
      <c r="H4050" s="15">
        <v>0.0946</v>
      </c>
      <c r="I4050" s="15">
        <v>0.9947</v>
      </c>
      <c r="J4050" s="15">
        <v>0.6871</v>
      </c>
      <c r="K4050" s="15">
        <v>0.6954</v>
      </c>
      <c r="L4050" s="15">
        <v>0.4478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0.0426</v>
      </c>
      <c r="J4051" s="15">
        <v>0.0708</v>
      </c>
      <c r="K4051" s="15">
        <v>0.0701</v>
      </c>
      <c r="L4051" s="15">
        <v>0.0411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0.0479</v>
      </c>
      <c r="H4054" s="15">
        <v>0.0477</v>
      </c>
      <c r="I4054" s="15">
        <v>0</v>
      </c>
      <c r="J4054" s="15">
        <v>0.12</v>
      </c>
      <c r="K4054" s="15">
        <v>0.1167</v>
      </c>
      <c r="L4054" s="15">
        <v>0.0884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0.439</v>
      </c>
      <c r="G4058" s="24">
        <v>0.1411</v>
      </c>
      <c r="H4058" s="24">
        <v>0.1423</v>
      </c>
      <c r="I4058" s="24">
        <v>1.2341</v>
      </c>
      <c r="J4058" s="24">
        <v>1.0588</v>
      </c>
      <c r="K4058" s="24">
        <v>1.0635</v>
      </c>
      <c r="L4058" s="24">
        <v>0.6838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0.0488</v>
      </c>
      <c r="G4062" s="15">
        <v>0</v>
      </c>
      <c r="H4062" s="15">
        <v>0.0002</v>
      </c>
      <c r="I4062" s="15">
        <v>0.4309</v>
      </c>
      <c r="J4062" s="15">
        <v>0.1656</v>
      </c>
      <c r="K4062" s="15">
        <v>0.1728</v>
      </c>
      <c r="L4062" s="15">
        <v>0.1016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0.0866</v>
      </c>
      <c r="H4064" s="15">
        <v>0.0862</v>
      </c>
      <c r="I4064" s="15">
        <v>0</v>
      </c>
      <c r="J4064" s="15">
        <v>0.0361</v>
      </c>
      <c r="K4064" s="15">
        <v>0.0351</v>
      </c>
      <c r="L4064" s="15">
        <v>0.0562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0.0488</v>
      </c>
      <c r="G4066" s="24">
        <v>0.0866</v>
      </c>
      <c r="H4066" s="24">
        <v>0.0864</v>
      </c>
      <c r="I4066" s="24">
        <v>0.4309</v>
      </c>
      <c r="J4066" s="24">
        <v>0.2017</v>
      </c>
      <c r="K4066" s="24">
        <v>0.2079</v>
      </c>
      <c r="L4066" s="24">
        <v>0.1578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3.6098</v>
      </c>
      <c r="G4070" s="15">
        <v>1.9102</v>
      </c>
      <c r="H4070" s="15">
        <v>1.9174</v>
      </c>
      <c r="I4070" s="15">
        <v>2.1011</v>
      </c>
      <c r="J4070" s="15">
        <v>1.7758</v>
      </c>
      <c r="K4070" s="15">
        <v>1.7847</v>
      </c>
      <c r="L4070" s="15">
        <v>1.8394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3.6098</v>
      </c>
      <c r="G4072" s="24">
        <v>1.9102</v>
      </c>
      <c r="H4072" s="24">
        <v>1.9174</v>
      </c>
      <c r="I4072" s="24">
        <v>2.1011</v>
      </c>
      <c r="J4072" s="24">
        <v>1.7758</v>
      </c>
      <c r="K4072" s="24">
        <v>1.7847</v>
      </c>
      <c r="L4072" s="24">
        <v>1.8394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108.103</v>
      </c>
      <c r="G4097" s="15">
        <v>4.1223</v>
      </c>
      <c r="H4097" s="15">
        <v>15.7926</v>
      </c>
      <c r="I4097" s="15">
        <v>203.6877</v>
      </c>
      <c r="J4097" s="15">
        <v>50.7298</v>
      </c>
      <c r="K4097" s="15">
        <v>67.3308</v>
      </c>
      <c r="L4097" s="15">
        <v>41.6515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1.831</v>
      </c>
      <c r="G4098" s="15">
        <v>0</v>
      </c>
      <c r="H4098" s="15">
        <v>0.2055</v>
      </c>
      <c r="I4098" s="15">
        <v>0.3318</v>
      </c>
      <c r="J4098" s="15">
        <v>0</v>
      </c>
      <c r="K4098" s="15">
        <v>0.036</v>
      </c>
      <c r="L4098" s="15">
        <v>0.1205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3.0836</v>
      </c>
      <c r="G4100" s="15">
        <v>0</v>
      </c>
      <c r="H4100" s="15">
        <v>0.3461</v>
      </c>
      <c r="I4100" s="15">
        <v>1.2667</v>
      </c>
      <c r="J4100" s="15">
        <v>0</v>
      </c>
      <c r="K4100" s="15">
        <v>0.1375</v>
      </c>
      <c r="L4100" s="15">
        <v>0.2414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6.3061</v>
      </c>
      <c r="H4101" s="15">
        <v>5.5983</v>
      </c>
      <c r="I4101" s="15">
        <v>0</v>
      </c>
      <c r="J4101" s="15">
        <v>6.3596</v>
      </c>
      <c r="K4101" s="15">
        <v>5.6693</v>
      </c>
      <c r="L4101" s="15">
        <v>5.634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1.6069</v>
      </c>
      <c r="H4102" s="15">
        <v>1.4266</v>
      </c>
      <c r="I4102" s="15">
        <v>0</v>
      </c>
      <c r="J4102" s="15">
        <v>0</v>
      </c>
      <c r="K4102" s="15">
        <v>0</v>
      </c>
      <c r="L4102" s="15">
        <v>0.7108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113.0176</v>
      </c>
      <c r="G4105" s="24">
        <v>12.0353</v>
      </c>
      <c r="H4105" s="24">
        <v>23.3691</v>
      </c>
      <c r="I4105" s="24">
        <v>205.2862</v>
      </c>
      <c r="J4105" s="24">
        <v>57.0894</v>
      </c>
      <c r="K4105" s="24">
        <v>73.1736</v>
      </c>
      <c r="L4105" s="24">
        <v>48.3582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20.7743</v>
      </c>
      <c r="G4109" s="15">
        <v>4.6186</v>
      </c>
      <c r="H4109" s="15">
        <v>6.4318</v>
      </c>
      <c r="I4109" s="15">
        <v>77.0345</v>
      </c>
      <c r="J4109" s="15">
        <v>53.7245</v>
      </c>
      <c r="K4109" s="15">
        <v>56.2544</v>
      </c>
      <c r="L4109" s="15">
        <v>31.4299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0</v>
      </c>
      <c r="K4111" s="15">
        <v>0</v>
      </c>
      <c r="L4111" s="15">
        <v>0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20.7743</v>
      </c>
      <c r="G4113" s="24">
        <v>4.6186</v>
      </c>
      <c r="H4113" s="24">
        <v>6.4318</v>
      </c>
      <c r="I4113" s="24">
        <v>77.0345</v>
      </c>
      <c r="J4113" s="24">
        <v>53.7245</v>
      </c>
      <c r="K4113" s="24">
        <v>56.2544</v>
      </c>
      <c r="L4113" s="24">
        <v>31.4299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2.1295</v>
      </c>
      <c r="G4118" s="15">
        <v>0.075</v>
      </c>
      <c r="H4118" s="15">
        <v>0.3056</v>
      </c>
      <c r="I4118" s="15">
        <v>2.6448</v>
      </c>
      <c r="J4118" s="15">
        <v>0.8867</v>
      </c>
      <c r="K4118" s="15">
        <v>1.0775</v>
      </c>
      <c r="L4118" s="15">
        <v>0.6929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0.0279</v>
      </c>
      <c r="G4119" s="15">
        <v>0</v>
      </c>
      <c r="H4119" s="15">
        <v>0.0031</v>
      </c>
      <c r="I4119" s="15">
        <v>0.0051</v>
      </c>
      <c r="J4119" s="15">
        <v>0</v>
      </c>
      <c r="K4119" s="15">
        <v>0.0005</v>
      </c>
      <c r="L4119" s="15">
        <v>0.0018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0.0246</v>
      </c>
      <c r="G4121" s="15">
        <v>0</v>
      </c>
      <c r="H4121" s="15">
        <v>0.0028</v>
      </c>
      <c r="I4121" s="15">
        <v>0.0101</v>
      </c>
      <c r="J4121" s="15">
        <v>0</v>
      </c>
      <c r="K4121" s="15">
        <v>0.0011</v>
      </c>
      <c r="L4121" s="15">
        <v>0.0019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0.0875</v>
      </c>
      <c r="H4122" s="15">
        <v>0.0776</v>
      </c>
      <c r="I4122" s="15">
        <v>0</v>
      </c>
      <c r="J4122" s="15">
        <v>0.0933</v>
      </c>
      <c r="K4122" s="15">
        <v>0.0831</v>
      </c>
      <c r="L4122" s="15">
        <v>0.0804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0.0187</v>
      </c>
      <c r="H4123" s="15">
        <v>0.0166</v>
      </c>
      <c r="I4123" s="15">
        <v>0</v>
      </c>
      <c r="J4123" s="15">
        <v>0</v>
      </c>
      <c r="K4123" s="15">
        <v>0</v>
      </c>
      <c r="L4123" s="15">
        <v>0.0083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2.182</v>
      </c>
      <c r="G4126" s="24">
        <v>0.1812</v>
      </c>
      <c r="H4126" s="24">
        <v>0.4057</v>
      </c>
      <c r="I4126" s="24">
        <v>2.66</v>
      </c>
      <c r="J4126" s="24">
        <v>0.98</v>
      </c>
      <c r="K4126" s="24">
        <v>1.1622</v>
      </c>
      <c r="L4126" s="24">
        <v>0.7853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0.1705</v>
      </c>
      <c r="G4130" s="15">
        <v>0.0613</v>
      </c>
      <c r="H4130" s="15">
        <v>0.0736</v>
      </c>
      <c r="I4130" s="15">
        <v>0.5724</v>
      </c>
      <c r="J4130" s="15">
        <v>0.7391</v>
      </c>
      <c r="K4130" s="15">
        <v>0.721</v>
      </c>
      <c r="L4130" s="15">
        <v>0.3984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</v>
      </c>
      <c r="K4132" s="15">
        <v>0</v>
      </c>
      <c r="L4132" s="15">
        <v>0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0.1705</v>
      </c>
      <c r="G4134" s="24">
        <v>0.0613</v>
      </c>
      <c r="H4134" s="24">
        <v>0.0736</v>
      </c>
      <c r="I4134" s="24">
        <v>0.5724</v>
      </c>
      <c r="J4134" s="24">
        <v>0.7391</v>
      </c>
      <c r="K4134" s="24">
        <v>0.721</v>
      </c>
      <c r="L4134" s="24">
        <v>0.3984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2.4902</v>
      </c>
      <c r="G4138" s="15">
        <v>0.2095</v>
      </c>
      <c r="H4138" s="15">
        <v>0.4655</v>
      </c>
      <c r="I4138" s="15">
        <v>2.7508</v>
      </c>
      <c r="J4138" s="15">
        <v>1.3943</v>
      </c>
      <c r="K4138" s="15">
        <v>1.5416</v>
      </c>
      <c r="L4138" s="15">
        <v>1.0054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2.4902</v>
      </c>
      <c r="G4140" s="24">
        <v>0.2095</v>
      </c>
      <c r="H4140" s="24">
        <v>0.4655</v>
      </c>
      <c r="I4140" s="24">
        <v>2.7508</v>
      </c>
      <c r="J4140" s="24">
        <v>1.3943</v>
      </c>
      <c r="K4140" s="24">
        <v>1.5416</v>
      </c>
      <c r="L4140" s="24">
        <v>1.0054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17.6078</v>
      </c>
      <c r="G4165" s="15">
        <v>10.8528</v>
      </c>
      <c r="H4165" s="15">
        <v>10.9445</v>
      </c>
      <c r="I4165" s="15">
        <v>99.9249</v>
      </c>
      <c r="J4165" s="15">
        <v>68.1327</v>
      </c>
      <c r="K4165" s="15">
        <v>70.5997</v>
      </c>
      <c r="L4165" s="15">
        <v>38.0104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0.1369</v>
      </c>
      <c r="H4169" s="15">
        <v>0.1351</v>
      </c>
      <c r="I4169" s="15">
        <v>0</v>
      </c>
      <c r="J4169" s="15">
        <v>13.5926</v>
      </c>
      <c r="K4169" s="15">
        <v>12.5379</v>
      </c>
      <c r="L4169" s="15">
        <v>5.5868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17.6078</v>
      </c>
      <c r="G4173" s="24">
        <v>10.9897</v>
      </c>
      <c r="H4173" s="24">
        <v>11.0796</v>
      </c>
      <c r="I4173" s="24">
        <v>99.9249</v>
      </c>
      <c r="J4173" s="24">
        <v>81.7253</v>
      </c>
      <c r="K4173" s="24">
        <v>83.1376</v>
      </c>
      <c r="L4173" s="24">
        <v>43.5972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6.4061</v>
      </c>
      <c r="G4177" s="15">
        <v>1.6745</v>
      </c>
      <c r="H4177" s="15">
        <v>1.7387</v>
      </c>
      <c r="I4177" s="15">
        <v>78.9635</v>
      </c>
      <c r="J4177" s="15">
        <v>77.9329</v>
      </c>
      <c r="K4177" s="15">
        <v>78.0128</v>
      </c>
      <c r="L4177" s="15">
        <v>35.2657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0.9727</v>
      </c>
      <c r="H4179" s="15">
        <v>0.9595</v>
      </c>
      <c r="I4179" s="15">
        <v>0</v>
      </c>
      <c r="J4179" s="15">
        <v>2.0858</v>
      </c>
      <c r="K4179" s="15">
        <v>1.9239</v>
      </c>
      <c r="L4179" s="15">
        <v>1.3834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6.4061</v>
      </c>
      <c r="G4181" s="24">
        <v>2.6472</v>
      </c>
      <c r="H4181" s="24">
        <v>2.6982</v>
      </c>
      <c r="I4181" s="24">
        <v>78.9635</v>
      </c>
      <c r="J4181" s="24">
        <v>80.0187</v>
      </c>
      <c r="K4181" s="24">
        <v>79.9367</v>
      </c>
      <c r="L4181" s="24">
        <v>36.6491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0.2197</v>
      </c>
      <c r="G4186" s="15">
        <v>0.2709</v>
      </c>
      <c r="H4186" s="15">
        <v>0.2702</v>
      </c>
      <c r="I4186" s="15">
        <v>1.1926</v>
      </c>
      <c r="J4186" s="15">
        <v>0.7689</v>
      </c>
      <c r="K4186" s="15">
        <v>0.8018</v>
      </c>
      <c r="L4186" s="15">
        <v>0.5085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0.0023</v>
      </c>
      <c r="H4190" s="15">
        <v>0.0023</v>
      </c>
      <c r="I4190" s="15">
        <v>0</v>
      </c>
      <c r="J4190" s="15">
        <v>0.1303</v>
      </c>
      <c r="K4190" s="15">
        <v>0.1202</v>
      </c>
      <c r="L4190" s="15">
        <v>0.0541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0.2197</v>
      </c>
      <c r="G4194" s="24">
        <v>0.2732</v>
      </c>
      <c r="H4194" s="24">
        <v>0.2725</v>
      </c>
      <c r="I4194" s="24">
        <v>1.1926</v>
      </c>
      <c r="J4194" s="24">
        <v>0.8992</v>
      </c>
      <c r="K4194" s="24">
        <v>0.922</v>
      </c>
      <c r="L4194" s="24">
        <v>0.5626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0.0303</v>
      </c>
      <c r="G4198" s="15">
        <v>0.0139</v>
      </c>
      <c r="H4198" s="15">
        <v>0.0141</v>
      </c>
      <c r="I4198" s="15">
        <v>0.3547</v>
      </c>
      <c r="J4198" s="15">
        <v>0.3472</v>
      </c>
      <c r="K4198" s="15">
        <v>0.3478</v>
      </c>
      <c r="L4198" s="15">
        <v>0.1608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0.0027</v>
      </c>
      <c r="H4200" s="15">
        <v>0.0027</v>
      </c>
      <c r="I4200" s="15">
        <v>0</v>
      </c>
      <c r="J4200" s="15">
        <v>0.0165</v>
      </c>
      <c r="K4200" s="15">
        <v>0.0152</v>
      </c>
      <c r="L4200" s="15">
        <v>0.0082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0.0303</v>
      </c>
      <c r="G4202" s="24">
        <v>0.0166</v>
      </c>
      <c r="H4202" s="24">
        <v>0.0168</v>
      </c>
      <c r="I4202" s="24">
        <v>0.3547</v>
      </c>
      <c r="J4202" s="24">
        <v>0.3637</v>
      </c>
      <c r="K4202" s="24">
        <v>0.363</v>
      </c>
      <c r="L4202" s="24">
        <v>0.169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  <c r="J4206" s="15">
        <v>0</v>
      </c>
      <c r="K4206" s="15">
        <v>0</v>
      </c>
      <c r="L4206" s="15">
        <v>0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</v>
      </c>
      <c r="J4208" s="24">
        <v>0</v>
      </c>
      <c r="K4208" s="24">
        <v>0</v>
      </c>
      <c r="L4208" s="24">
        <v>0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18.5117</v>
      </c>
      <c r="G4233" s="15">
        <v>40.0463</v>
      </c>
      <c r="H4233" s="15">
        <v>39.8542</v>
      </c>
      <c r="I4233" s="15">
        <v>234.3034</v>
      </c>
      <c r="J4233" s="15">
        <v>171.6549</v>
      </c>
      <c r="K4233" s="15">
        <v>174.2267</v>
      </c>
      <c r="L4233" s="15">
        <v>123.1848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25.4587</v>
      </c>
      <c r="J4234" s="15">
        <v>10.1003</v>
      </c>
      <c r="K4234" s="15">
        <v>10.7308</v>
      </c>
      <c r="L4234" s="15">
        <v>6.6547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0.0413</v>
      </c>
      <c r="H4237" s="15">
        <v>0.041</v>
      </c>
      <c r="I4237" s="15">
        <v>0</v>
      </c>
      <c r="J4237" s="15">
        <v>21.6615</v>
      </c>
      <c r="K4237" s="15">
        <v>20.7723</v>
      </c>
      <c r="L4237" s="15">
        <v>12.8974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18.5117</v>
      </c>
      <c r="G4241" s="24">
        <v>40.0876</v>
      </c>
      <c r="H4241" s="24">
        <v>39.8952</v>
      </c>
      <c r="I4241" s="24">
        <v>259.7621</v>
      </c>
      <c r="J4241" s="24">
        <v>203.4167</v>
      </c>
      <c r="K4241" s="24">
        <v>205.7298</v>
      </c>
      <c r="L4241" s="24">
        <v>142.7369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6.4563</v>
      </c>
      <c r="G4245" s="15">
        <v>11.7939</v>
      </c>
      <c r="H4245" s="15">
        <v>11.7463</v>
      </c>
      <c r="I4245" s="15">
        <v>274.839</v>
      </c>
      <c r="J4245" s="15">
        <v>275.8088</v>
      </c>
      <c r="K4245" s="15">
        <v>275.7689</v>
      </c>
      <c r="L4245" s="15">
        <v>175.479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1.4596</v>
      </c>
      <c r="H4247" s="15">
        <v>1.4466</v>
      </c>
      <c r="I4247" s="15">
        <v>0</v>
      </c>
      <c r="J4247" s="15">
        <v>1.2593</v>
      </c>
      <c r="K4247" s="15">
        <v>1.2076</v>
      </c>
      <c r="L4247" s="15">
        <v>1.2984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6.4563</v>
      </c>
      <c r="G4249" s="24">
        <v>13.2535</v>
      </c>
      <c r="H4249" s="24">
        <v>13.1929</v>
      </c>
      <c r="I4249" s="24">
        <v>274.839</v>
      </c>
      <c r="J4249" s="24">
        <v>277.0681</v>
      </c>
      <c r="K4249" s="24">
        <v>276.9765</v>
      </c>
      <c r="L4249" s="24">
        <v>176.7774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0.7568</v>
      </c>
      <c r="G4254" s="15">
        <v>1.451</v>
      </c>
      <c r="H4254" s="15">
        <v>1.4448</v>
      </c>
      <c r="I4254" s="15">
        <v>2.7482</v>
      </c>
      <c r="J4254" s="15">
        <v>2.6489</v>
      </c>
      <c r="K4254" s="15">
        <v>2.653</v>
      </c>
      <c r="L4254" s="15">
        <v>2.194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0.2554</v>
      </c>
      <c r="J4255" s="15">
        <v>0.1013</v>
      </c>
      <c r="K4255" s="15">
        <v>0.1076</v>
      </c>
      <c r="L4255" s="15">
        <v>0.0668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0.0002</v>
      </c>
      <c r="H4258" s="15">
        <v>0.0002</v>
      </c>
      <c r="I4258" s="15">
        <v>0</v>
      </c>
      <c r="J4258" s="15">
        <v>0.1799</v>
      </c>
      <c r="K4258" s="15">
        <v>0.1725</v>
      </c>
      <c r="L4258" s="15">
        <v>0.1071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0.7568</v>
      </c>
      <c r="G4262" s="24">
        <v>1.4512</v>
      </c>
      <c r="H4262" s="24">
        <v>1.445</v>
      </c>
      <c r="I4262" s="24">
        <v>3.0036</v>
      </c>
      <c r="J4262" s="24">
        <v>2.9301</v>
      </c>
      <c r="K4262" s="24">
        <v>2.9331</v>
      </c>
      <c r="L4262" s="24">
        <v>2.3679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0.027</v>
      </c>
      <c r="G4266" s="15">
        <v>0.0491</v>
      </c>
      <c r="H4266" s="15">
        <v>0.0489</v>
      </c>
      <c r="I4266" s="15">
        <v>0.8381</v>
      </c>
      <c r="J4266" s="15">
        <v>0.7841</v>
      </c>
      <c r="K4266" s="15">
        <v>0.7863</v>
      </c>
      <c r="L4266" s="15">
        <v>0.5062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0.0114</v>
      </c>
      <c r="H4268" s="15">
        <v>0.0113</v>
      </c>
      <c r="I4268" s="15">
        <v>0</v>
      </c>
      <c r="J4268" s="15">
        <v>0.0072</v>
      </c>
      <c r="K4268" s="15">
        <v>0.0069</v>
      </c>
      <c r="L4268" s="15">
        <v>0.0086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0.027</v>
      </c>
      <c r="G4270" s="24">
        <v>0.0605</v>
      </c>
      <c r="H4270" s="24">
        <v>0.0602</v>
      </c>
      <c r="I4270" s="24">
        <v>0.8381</v>
      </c>
      <c r="J4270" s="24">
        <v>0.7913</v>
      </c>
      <c r="K4270" s="24">
        <v>0.7932</v>
      </c>
      <c r="L4270" s="24">
        <v>0.5148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3.2432</v>
      </c>
      <c r="G4274" s="15">
        <v>3.9985</v>
      </c>
      <c r="H4274" s="15">
        <v>3.9918</v>
      </c>
      <c r="I4274" s="15">
        <v>3.1439</v>
      </c>
      <c r="J4274" s="15">
        <v>3.4891</v>
      </c>
      <c r="K4274" s="15">
        <v>3.4749</v>
      </c>
      <c r="L4274" s="15">
        <v>3.6712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3.2432</v>
      </c>
      <c r="G4276" s="24">
        <v>3.9985</v>
      </c>
      <c r="H4276" s="24">
        <v>3.9918</v>
      </c>
      <c r="I4276" s="24">
        <v>3.1439</v>
      </c>
      <c r="J4276" s="24">
        <v>3.4891</v>
      </c>
      <c r="K4276" s="24">
        <v>3.4749</v>
      </c>
      <c r="L4276" s="24">
        <v>3.6712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3.0117</v>
      </c>
      <c r="G4301" s="15">
        <v>0</v>
      </c>
      <c r="H4301" s="15">
        <v>0.0258</v>
      </c>
      <c r="I4301" s="15">
        <v>28.821</v>
      </c>
      <c r="J4301" s="15">
        <v>22.6527</v>
      </c>
      <c r="K4301" s="15">
        <v>22.8124</v>
      </c>
      <c r="L4301" s="15">
        <v>10.5215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4.805</v>
      </c>
      <c r="H4305" s="15">
        <v>4.7638</v>
      </c>
      <c r="I4305" s="15">
        <v>0</v>
      </c>
      <c r="J4305" s="15">
        <v>1.4476</v>
      </c>
      <c r="K4305" s="15">
        <v>1.4101</v>
      </c>
      <c r="L4305" s="15">
        <v>3.2191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3.0117</v>
      </c>
      <c r="G4309" s="24">
        <v>4.805</v>
      </c>
      <c r="H4309" s="24">
        <v>4.7896</v>
      </c>
      <c r="I4309" s="24">
        <v>28.821</v>
      </c>
      <c r="J4309" s="24">
        <v>24.1003</v>
      </c>
      <c r="K4309" s="24">
        <v>24.2225</v>
      </c>
      <c r="L4309" s="24">
        <v>13.7406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97.6787</v>
      </c>
      <c r="G4313" s="15">
        <v>178.6432</v>
      </c>
      <c r="H4313" s="15">
        <v>177.9492</v>
      </c>
      <c r="I4313" s="15">
        <v>47.3416</v>
      </c>
      <c r="J4313" s="15">
        <v>25.0697</v>
      </c>
      <c r="K4313" s="15">
        <v>25.6465</v>
      </c>
      <c r="L4313" s="15">
        <v>107.7976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36.4066</v>
      </c>
      <c r="H4315" s="15">
        <v>36.0945</v>
      </c>
      <c r="I4315" s="15">
        <v>0</v>
      </c>
      <c r="J4315" s="15">
        <v>0</v>
      </c>
      <c r="K4315" s="15">
        <v>0</v>
      </c>
      <c r="L4315" s="15">
        <v>19.4691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97.6787</v>
      </c>
      <c r="G4317" s="24">
        <v>215.0498</v>
      </c>
      <c r="H4317" s="24">
        <v>214.0437</v>
      </c>
      <c r="I4317" s="24">
        <v>47.3416</v>
      </c>
      <c r="J4317" s="24">
        <v>25.0697</v>
      </c>
      <c r="K4317" s="24">
        <v>25.6465</v>
      </c>
      <c r="L4317" s="24">
        <v>127.2667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0.1</v>
      </c>
      <c r="G4322" s="15">
        <v>0</v>
      </c>
      <c r="H4322" s="15">
        <v>0.0009</v>
      </c>
      <c r="I4322" s="15">
        <v>0.6279</v>
      </c>
      <c r="J4322" s="15">
        <v>0.4272</v>
      </c>
      <c r="K4322" s="15">
        <v>0.4324</v>
      </c>
      <c r="L4322" s="15">
        <v>0.1996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0.0339</v>
      </c>
      <c r="H4326" s="15">
        <v>0.0336</v>
      </c>
      <c r="I4326" s="15">
        <v>0</v>
      </c>
      <c r="J4326" s="15">
        <v>0.0346</v>
      </c>
      <c r="K4326" s="15">
        <v>0.0337</v>
      </c>
      <c r="L4326" s="15">
        <v>0.0337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0.1</v>
      </c>
      <c r="G4330" s="24">
        <v>0.0339</v>
      </c>
      <c r="H4330" s="24">
        <v>0.0345</v>
      </c>
      <c r="I4330" s="24">
        <v>0.6279</v>
      </c>
      <c r="J4330" s="24">
        <v>0.4618</v>
      </c>
      <c r="K4330" s="24">
        <v>0.4661</v>
      </c>
      <c r="L4330" s="24">
        <v>0.2333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0.28</v>
      </c>
      <c r="G4334" s="15">
        <v>0.4216</v>
      </c>
      <c r="H4334" s="15">
        <v>0.4204</v>
      </c>
      <c r="I4334" s="15">
        <v>0.1318</v>
      </c>
      <c r="J4334" s="15">
        <v>0.0703</v>
      </c>
      <c r="K4334" s="15">
        <v>0.0719</v>
      </c>
      <c r="L4334" s="15">
        <v>0.2598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0.0858</v>
      </c>
      <c r="H4336" s="15">
        <v>0.085</v>
      </c>
      <c r="I4336" s="15">
        <v>0</v>
      </c>
      <c r="J4336" s="15">
        <v>0</v>
      </c>
      <c r="K4336" s="15">
        <v>0</v>
      </c>
      <c r="L4336" s="15">
        <v>0.0459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0.28</v>
      </c>
      <c r="G4338" s="24">
        <v>0.5074</v>
      </c>
      <c r="H4338" s="24">
        <v>0.5054</v>
      </c>
      <c r="I4338" s="24">
        <v>0.1318</v>
      </c>
      <c r="J4338" s="24">
        <v>0.0703</v>
      </c>
      <c r="K4338" s="24">
        <v>0.0719</v>
      </c>
      <c r="L4338" s="24">
        <v>0.3057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0.36</v>
      </c>
      <c r="G4342" s="15">
        <v>0</v>
      </c>
      <c r="H4342" s="15">
        <v>0.0031</v>
      </c>
      <c r="I4342" s="15">
        <v>0.9302</v>
      </c>
      <c r="J4342" s="15">
        <v>1.0299</v>
      </c>
      <c r="K4342" s="15">
        <v>1.0273</v>
      </c>
      <c r="L4342" s="15">
        <v>0.4748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0.36</v>
      </c>
      <c r="G4344" s="24">
        <v>0</v>
      </c>
      <c r="H4344" s="24">
        <v>0.0031</v>
      </c>
      <c r="I4344" s="24">
        <v>0.9302</v>
      </c>
      <c r="J4344" s="24">
        <v>1.0299</v>
      </c>
      <c r="K4344" s="24">
        <v>1.0273</v>
      </c>
      <c r="L4344" s="24">
        <v>0.4748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15.7896</v>
      </c>
      <c r="D4369" s="15">
        <v>6.5972</v>
      </c>
      <c r="E4369" s="15">
        <v>6.6492</v>
      </c>
      <c r="F4369" s="15">
        <v>42.5075</v>
      </c>
      <c r="G4369" s="15">
        <v>0.6082</v>
      </c>
      <c r="H4369" s="15">
        <v>3.7394</v>
      </c>
      <c r="I4369" s="15">
        <v>41.6232</v>
      </c>
      <c r="J4369" s="15">
        <v>40.1233</v>
      </c>
      <c r="K4369" s="15">
        <v>40.2408</v>
      </c>
      <c r="L4369" s="15">
        <v>13.22</v>
      </c>
    </row>
    <row r="4370">
      <c r="A4370" s="11" t="s">
        <v>32</v>
      </c>
      <c r="B4370" s="16" t="s">
        <v>33</v>
      </c>
      <c r="C4370" s="15">
        <v>0.099</v>
      </c>
      <c r="D4370" s="15">
        <v>2.3205</v>
      </c>
      <c r="E4370" s="15">
        <v>2.308</v>
      </c>
      <c r="F4370" s="15">
        <v>20.5876</v>
      </c>
      <c r="G4370" s="15">
        <v>0</v>
      </c>
      <c r="H4370" s="15">
        <v>1.5385</v>
      </c>
      <c r="I4370" s="15">
        <v>3.5963</v>
      </c>
      <c r="J4370" s="15">
        <v>0</v>
      </c>
      <c r="K4370" s="15">
        <v>0.2818</v>
      </c>
      <c r="L4370" s="15">
        <v>1.8848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0.2394</v>
      </c>
      <c r="E4372" s="15">
        <v>0.2381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0.1842</v>
      </c>
    </row>
    <row r="4373">
      <c r="A4373" s="11" t="s">
        <v>35</v>
      </c>
      <c r="B4373" s="16" t="s">
        <v>30</v>
      </c>
      <c r="C4373" s="15">
        <v>0</v>
      </c>
      <c r="D4373" s="15">
        <v>2.9947</v>
      </c>
      <c r="E4373" s="15">
        <v>2.9777</v>
      </c>
      <c r="F4373" s="15">
        <v>0</v>
      </c>
      <c r="G4373" s="15">
        <v>4.428</v>
      </c>
      <c r="H4373" s="15">
        <v>4.0971</v>
      </c>
      <c r="I4373" s="15">
        <v>0</v>
      </c>
      <c r="J4373" s="15">
        <v>2.6191</v>
      </c>
      <c r="K4373" s="15">
        <v>2.4138</v>
      </c>
      <c r="L4373" s="15">
        <v>2.8978</v>
      </c>
    </row>
    <row r="4374">
      <c r="A4374" s="11" t="s">
        <v>35</v>
      </c>
      <c r="B4374" s="16" t="s">
        <v>33</v>
      </c>
      <c r="C4374" s="15">
        <v>0</v>
      </c>
      <c r="D4374" s="15">
        <v>0.8041</v>
      </c>
      <c r="E4374" s="15">
        <v>0.7995</v>
      </c>
      <c r="F4374" s="15">
        <v>0</v>
      </c>
      <c r="G4374" s="15">
        <v>0</v>
      </c>
      <c r="H4374" s="15">
        <v>0</v>
      </c>
      <c r="I4374" s="15">
        <v>0</v>
      </c>
      <c r="J4374" s="15">
        <v>1.2846</v>
      </c>
      <c r="K4374" s="15">
        <v>1.1839</v>
      </c>
      <c r="L4374" s="15">
        <v>0.853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15.8886</v>
      </c>
      <c r="D4377" s="24">
        <v>12.9559</v>
      </c>
      <c r="E4377" s="24">
        <v>12.9725</v>
      </c>
      <c r="F4377" s="24">
        <v>63.0951</v>
      </c>
      <c r="G4377" s="24">
        <v>5.0362</v>
      </c>
      <c r="H4377" s="24">
        <v>9.375</v>
      </c>
      <c r="I4377" s="24">
        <v>45.2195</v>
      </c>
      <c r="J4377" s="24">
        <v>44.027</v>
      </c>
      <c r="K4377" s="24">
        <v>44.1203</v>
      </c>
      <c r="L4377" s="24">
        <v>19.0398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12.7724</v>
      </c>
      <c r="D4381" s="15">
        <v>5.4078</v>
      </c>
      <c r="E4381" s="15">
        <v>5.4495</v>
      </c>
      <c r="F4381" s="15">
        <v>25.7014</v>
      </c>
      <c r="G4381" s="15">
        <v>5.7044</v>
      </c>
      <c r="H4381" s="15">
        <v>7.1988</v>
      </c>
      <c r="I4381" s="15">
        <v>112.8412</v>
      </c>
      <c r="J4381" s="15">
        <v>36.9402</v>
      </c>
      <c r="K4381" s="15">
        <v>42.8885</v>
      </c>
      <c r="L4381" s="15">
        <v>12.9145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2.3198</v>
      </c>
      <c r="E4383" s="15">
        <v>2.3067</v>
      </c>
      <c r="F4383" s="15">
        <v>0</v>
      </c>
      <c r="G4383" s="15">
        <v>0</v>
      </c>
      <c r="H4383" s="15">
        <v>0</v>
      </c>
      <c r="I4383" s="15">
        <v>0</v>
      </c>
      <c r="J4383" s="15">
        <v>8.6152</v>
      </c>
      <c r="K4383" s="15">
        <v>7.9401</v>
      </c>
      <c r="L4383" s="15">
        <v>3.357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12.7724</v>
      </c>
      <c r="D4385" s="24">
        <v>7.7276</v>
      </c>
      <c r="E4385" s="24">
        <v>7.7562</v>
      </c>
      <c r="F4385" s="24">
        <v>25.7014</v>
      </c>
      <c r="G4385" s="24">
        <v>5.7044</v>
      </c>
      <c r="H4385" s="24">
        <v>7.1988</v>
      </c>
      <c r="I4385" s="24">
        <v>112.8412</v>
      </c>
      <c r="J4385" s="24">
        <v>45.5554</v>
      </c>
      <c r="K4385" s="24">
        <v>50.8286</v>
      </c>
      <c r="L4385" s="24">
        <v>16.2715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0.207</v>
      </c>
      <c r="D4390" s="15">
        <v>0.1449</v>
      </c>
      <c r="E4390" s="15">
        <v>0.1452</v>
      </c>
      <c r="F4390" s="15">
        <v>1.3351</v>
      </c>
      <c r="G4390" s="15">
        <v>0.0279</v>
      </c>
      <c r="H4390" s="15">
        <v>0.1256</v>
      </c>
      <c r="I4390" s="15">
        <v>1.0077</v>
      </c>
      <c r="J4390" s="15">
        <v>0.5314</v>
      </c>
      <c r="K4390" s="15">
        <v>0.5687</v>
      </c>
      <c r="L4390" s="15">
        <v>0.2286</v>
      </c>
    </row>
    <row r="4391">
      <c r="A4391" s="11" t="s">
        <v>32</v>
      </c>
      <c r="B4391" s="12" t="s">
        <v>33</v>
      </c>
      <c r="C4391" s="15">
        <v>0.0025</v>
      </c>
      <c r="D4391" s="15">
        <v>0.0585</v>
      </c>
      <c r="E4391" s="15">
        <v>0.0581</v>
      </c>
      <c r="F4391" s="15">
        <v>0.0515</v>
      </c>
      <c r="G4391" s="15">
        <v>0</v>
      </c>
      <c r="H4391" s="15">
        <v>0.0039</v>
      </c>
      <c r="I4391" s="15">
        <v>0.0106</v>
      </c>
      <c r="J4391" s="15">
        <v>0</v>
      </c>
      <c r="K4391" s="15">
        <v>0.0008</v>
      </c>
      <c r="L4391" s="15">
        <v>0.0452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0.0129</v>
      </c>
      <c r="E4393" s="15">
        <v>0.0128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0.0099</v>
      </c>
    </row>
    <row r="4394">
      <c r="A4394" s="11" t="s">
        <v>35</v>
      </c>
      <c r="B4394" s="12" t="s">
        <v>30</v>
      </c>
      <c r="C4394" s="15">
        <v>0</v>
      </c>
      <c r="D4394" s="15">
        <v>0.0311</v>
      </c>
      <c r="E4394" s="15">
        <v>0.0309</v>
      </c>
      <c r="F4394" s="15">
        <v>0</v>
      </c>
      <c r="G4394" s="15">
        <v>0.0566</v>
      </c>
      <c r="H4394" s="15">
        <v>0.0524</v>
      </c>
      <c r="I4394" s="15">
        <v>0</v>
      </c>
      <c r="J4394" s="15">
        <v>0.0354</v>
      </c>
      <c r="K4394" s="15">
        <v>0.0326</v>
      </c>
      <c r="L4394" s="15">
        <v>0.0319</v>
      </c>
    </row>
    <row r="4395">
      <c r="A4395" s="11" t="s">
        <v>35</v>
      </c>
      <c r="B4395" s="12" t="s">
        <v>33</v>
      </c>
      <c r="C4395" s="15">
        <v>0</v>
      </c>
      <c r="D4395" s="15">
        <v>0.0078</v>
      </c>
      <c r="E4395" s="15">
        <v>0.0078</v>
      </c>
      <c r="F4395" s="15">
        <v>0</v>
      </c>
      <c r="G4395" s="15">
        <v>0</v>
      </c>
      <c r="H4395" s="15">
        <v>0</v>
      </c>
      <c r="I4395" s="15">
        <v>0</v>
      </c>
      <c r="J4395" s="15">
        <v>0.0095</v>
      </c>
      <c r="K4395" s="15">
        <v>0.0087</v>
      </c>
      <c r="L4395" s="15">
        <v>0.0077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0.2095</v>
      </c>
      <c r="D4398" s="24">
        <v>0.2552</v>
      </c>
      <c r="E4398" s="24">
        <v>0.2548</v>
      </c>
      <c r="F4398" s="24">
        <v>1.3866</v>
      </c>
      <c r="G4398" s="24">
        <v>0.0845</v>
      </c>
      <c r="H4398" s="24">
        <v>0.1819</v>
      </c>
      <c r="I4398" s="24">
        <v>1.0183</v>
      </c>
      <c r="J4398" s="24">
        <v>0.5763</v>
      </c>
      <c r="K4398" s="24">
        <v>0.6108</v>
      </c>
      <c r="L4398" s="24">
        <v>0.3233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0.0773</v>
      </c>
      <c r="D4402" s="15">
        <v>0.0679</v>
      </c>
      <c r="E4402" s="15">
        <v>0.0679</v>
      </c>
      <c r="F4402" s="15">
        <v>0.2113</v>
      </c>
      <c r="G4402" s="15">
        <v>0.0795</v>
      </c>
      <c r="H4402" s="15">
        <v>0.0894</v>
      </c>
      <c r="I4402" s="15">
        <v>0.5742</v>
      </c>
      <c r="J4402" s="15">
        <v>0.2703</v>
      </c>
      <c r="K4402" s="15">
        <v>0.2941</v>
      </c>
      <c r="L4402" s="15">
        <v>0.1133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0.0071</v>
      </c>
      <c r="E4404" s="15">
        <v>0.007</v>
      </c>
      <c r="F4404" s="15">
        <v>0</v>
      </c>
      <c r="G4404" s="15">
        <v>0</v>
      </c>
      <c r="H4404" s="15">
        <v>0</v>
      </c>
      <c r="I4404" s="15">
        <v>0</v>
      </c>
      <c r="J4404" s="15">
        <v>0.0487</v>
      </c>
      <c r="K4404" s="15">
        <v>0.0448</v>
      </c>
      <c r="L4404" s="15">
        <v>0.0143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0.0773</v>
      </c>
      <c r="D4406" s="24">
        <v>0.075</v>
      </c>
      <c r="E4406" s="24">
        <v>0.0749</v>
      </c>
      <c r="F4406" s="24">
        <v>0.2113</v>
      </c>
      <c r="G4406" s="24">
        <v>0.0795</v>
      </c>
      <c r="H4406" s="24">
        <v>0.0894</v>
      </c>
      <c r="I4406" s="24">
        <v>0.5742</v>
      </c>
      <c r="J4406" s="24">
        <v>0.319</v>
      </c>
      <c r="K4406" s="24">
        <v>0.3389</v>
      </c>
      <c r="L4406" s="24">
        <v>0.1276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0.0698</v>
      </c>
      <c r="D4410" s="15">
        <v>0.0633</v>
      </c>
      <c r="E4410" s="15">
        <v>0.0633</v>
      </c>
      <c r="F4410" s="15">
        <v>0.3814</v>
      </c>
      <c r="G4410" s="15">
        <v>0.2985</v>
      </c>
      <c r="H4410" s="15">
        <v>0.3047</v>
      </c>
      <c r="I4410" s="15">
        <v>0.4046</v>
      </c>
      <c r="J4410" s="15">
        <v>0.1376</v>
      </c>
      <c r="K4410" s="15">
        <v>0.1586</v>
      </c>
      <c r="L4410" s="15">
        <v>0.089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0.0698</v>
      </c>
      <c r="D4412" s="24">
        <v>0.0633</v>
      </c>
      <c r="E4412" s="24">
        <v>0.0633</v>
      </c>
      <c r="F4412" s="24">
        <v>0.3814</v>
      </c>
      <c r="G4412" s="24">
        <v>0.2985</v>
      </c>
      <c r="H4412" s="24">
        <v>0.3047</v>
      </c>
      <c r="I4412" s="24">
        <v>0.4046</v>
      </c>
      <c r="J4412" s="24">
        <v>0.1376</v>
      </c>
      <c r="K4412" s="24">
        <v>0.1586</v>
      </c>
      <c r="L4412" s="24">
        <v>0.089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27.2453</v>
      </c>
      <c r="G4437" s="15">
        <v>24.7268</v>
      </c>
      <c r="H4437" s="15">
        <v>24.7412</v>
      </c>
      <c r="I4437" s="15">
        <v>52.4755</v>
      </c>
      <c r="J4437" s="15">
        <v>19.5281</v>
      </c>
      <c r="K4437" s="15">
        <v>21.0031</v>
      </c>
      <c r="L4437" s="15">
        <v>23.3095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4.1846</v>
      </c>
      <c r="H4441" s="15">
        <v>4.1606</v>
      </c>
      <c r="I4441" s="15">
        <v>0</v>
      </c>
      <c r="J4441" s="15">
        <v>8.3698</v>
      </c>
      <c r="K4441" s="15">
        <v>7.9951</v>
      </c>
      <c r="L4441" s="15">
        <v>5.6622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27.2453</v>
      </c>
      <c r="G4445" s="24">
        <v>28.9114</v>
      </c>
      <c r="H4445" s="24">
        <v>28.9018</v>
      </c>
      <c r="I4445" s="24">
        <v>52.4755</v>
      </c>
      <c r="J4445" s="24">
        <v>27.8979</v>
      </c>
      <c r="K4445" s="24">
        <v>28.9982</v>
      </c>
      <c r="L4445" s="24">
        <v>28.9717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0</v>
      </c>
      <c r="J4449" s="15">
        <v>0</v>
      </c>
      <c r="K4449" s="15">
        <v>0</v>
      </c>
      <c r="L4449" s="15">
        <v>0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25.0864</v>
      </c>
      <c r="H4451" s="15">
        <v>24.943</v>
      </c>
      <c r="I4451" s="15">
        <v>0</v>
      </c>
      <c r="J4451" s="15">
        <v>9.8177</v>
      </c>
      <c r="K4451" s="15">
        <v>9.3782</v>
      </c>
      <c r="L4451" s="15">
        <v>18.9815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25.0864</v>
      </c>
      <c r="H4453" s="24">
        <v>24.943</v>
      </c>
      <c r="I4453" s="24">
        <v>0</v>
      </c>
      <c r="J4453" s="24">
        <v>9.8177</v>
      </c>
      <c r="K4453" s="24">
        <v>9.3782</v>
      </c>
      <c r="L4453" s="24">
        <v>18.9815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0.6863</v>
      </c>
      <c r="G4458" s="15">
        <v>0.6283</v>
      </c>
      <c r="H4458" s="15">
        <v>0.6286</v>
      </c>
      <c r="I4458" s="15">
        <v>0.4718</v>
      </c>
      <c r="J4458" s="15">
        <v>0.1713</v>
      </c>
      <c r="K4458" s="15">
        <v>0.1848</v>
      </c>
      <c r="L4458" s="15">
        <v>0.4586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0.0396</v>
      </c>
      <c r="H4462" s="15">
        <v>0.0394</v>
      </c>
      <c r="I4462" s="15">
        <v>0</v>
      </c>
      <c r="J4462" s="15">
        <v>0.0815</v>
      </c>
      <c r="K4462" s="15">
        <v>0.0778</v>
      </c>
      <c r="L4462" s="15">
        <v>0.0543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0.6863</v>
      </c>
      <c r="G4466" s="24">
        <v>0.6679</v>
      </c>
      <c r="H4466" s="24">
        <v>0.668</v>
      </c>
      <c r="I4466" s="24">
        <v>0.4718</v>
      </c>
      <c r="J4466" s="24">
        <v>0.2528</v>
      </c>
      <c r="K4466" s="24">
        <v>0.2626</v>
      </c>
      <c r="L4466" s="24">
        <v>0.5129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</v>
      </c>
      <c r="J4470" s="15">
        <v>0</v>
      </c>
      <c r="K4470" s="15">
        <v>0</v>
      </c>
      <c r="L4470" s="15">
        <v>0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0.1119</v>
      </c>
      <c r="H4472" s="15">
        <v>0.1112</v>
      </c>
      <c r="I4472" s="15">
        <v>0</v>
      </c>
      <c r="J4472" s="15">
        <v>0.0663</v>
      </c>
      <c r="K4472" s="15">
        <v>0.0634</v>
      </c>
      <c r="L4472" s="15">
        <v>0.0929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0.1119</v>
      </c>
      <c r="H4474" s="24">
        <v>0.1112</v>
      </c>
      <c r="I4474" s="24">
        <v>0</v>
      </c>
      <c r="J4474" s="24">
        <v>0.0663</v>
      </c>
      <c r="K4474" s="24">
        <v>0.0634</v>
      </c>
      <c r="L4474" s="24">
        <v>0.0929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0.3039</v>
      </c>
      <c r="G4478" s="15">
        <v>0.2794</v>
      </c>
      <c r="H4478" s="15">
        <v>0.2795</v>
      </c>
      <c r="I4478" s="15">
        <v>1.0948</v>
      </c>
      <c r="J4478" s="15">
        <v>1.3747</v>
      </c>
      <c r="K4478" s="15">
        <v>1.3621</v>
      </c>
      <c r="L4478" s="15">
        <v>0.6943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0.3039</v>
      </c>
      <c r="G4480" s="24">
        <v>0.2794</v>
      </c>
      <c r="H4480" s="24">
        <v>0.2795</v>
      </c>
      <c r="I4480" s="24">
        <v>1.0948</v>
      </c>
      <c r="J4480" s="24">
        <v>1.3747</v>
      </c>
      <c r="K4480" s="24">
        <v>1.3621</v>
      </c>
      <c r="L4480" s="24">
        <v>0.6943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9.7762</v>
      </c>
      <c r="D4503" s="15">
        <v>8.9678</v>
      </c>
      <c r="E4503" s="15">
        <v>8.9731</v>
      </c>
      <c r="F4503" s="15">
        <v>0.3483</v>
      </c>
      <c r="G4503" s="15">
        <v>2.4496</v>
      </c>
      <c r="H4503" s="15">
        <v>2.3797</v>
      </c>
      <c r="I4503" s="15">
        <v>3.4513</v>
      </c>
      <c r="J4503" s="15">
        <v>4.5289</v>
      </c>
      <c r="K4503" s="15">
        <v>4.4723</v>
      </c>
      <c r="L4503" s="15">
        <v>6.4832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60.9924</v>
      </c>
      <c r="D4505" s="15">
        <v>14.7941</v>
      </c>
      <c r="E4505" s="15">
        <v>15.0972</v>
      </c>
      <c r="F4505" s="15">
        <v>30.661</v>
      </c>
      <c r="G4505" s="15">
        <v>60.1625</v>
      </c>
      <c r="H4505" s="15">
        <v>59.1807</v>
      </c>
      <c r="I4505" s="15">
        <v>107.5079</v>
      </c>
      <c r="J4505" s="15">
        <v>73.8902</v>
      </c>
      <c r="K4505" s="15">
        <v>75.6546</v>
      </c>
      <c r="L4505" s="15">
        <v>45.3938</v>
      </c>
    </row>
    <row r="4506">
      <c r="A4506" s="11" t="s">
        <v>32</v>
      </c>
      <c r="B4506" s="16" t="s">
        <v>33</v>
      </c>
      <c r="C4506" s="15">
        <v>2.6546</v>
      </c>
      <c r="D4506" s="15">
        <v>3.3773</v>
      </c>
      <c r="E4506" s="15">
        <v>3.3726</v>
      </c>
      <c r="F4506" s="15">
        <v>0</v>
      </c>
      <c r="G4506" s="15">
        <v>0</v>
      </c>
      <c r="H4506" s="15">
        <v>0</v>
      </c>
      <c r="I4506" s="15">
        <v>7.9579</v>
      </c>
      <c r="J4506" s="15">
        <v>2.7713</v>
      </c>
      <c r="K4506" s="15">
        <v>3.0435</v>
      </c>
      <c r="L4506" s="15">
        <v>2.983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2.843</v>
      </c>
      <c r="G4507" s="15">
        <v>0</v>
      </c>
      <c r="H4507" s="15">
        <v>0.0946</v>
      </c>
      <c r="I4507" s="15">
        <v>0.0525</v>
      </c>
      <c r="J4507" s="15">
        <v>0.5406</v>
      </c>
      <c r="K4507" s="15">
        <v>0.515</v>
      </c>
      <c r="L4507" s="15">
        <v>0.2375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5.9519</v>
      </c>
      <c r="E4509" s="15">
        <v>5.9128</v>
      </c>
      <c r="F4509" s="15">
        <v>0</v>
      </c>
      <c r="G4509" s="15">
        <v>4.1506</v>
      </c>
      <c r="H4509" s="15">
        <v>4.0125</v>
      </c>
      <c r="I4509" s="15">
        <v>0</v>
      </c>
      <c r="J4509" s="15">
        <v>16.0104</v>
      </c>
      <c r="K4509" s="15">
        <v>15.1701</v>
      </c>
      <c r="L4509" s="15">
        <v>9.9238</v>
      </c>
    </row>
    <row r="4510">
      <c r="A4510" s="11" t="s">
        <v>35</v>
      </c>
      <c r="B4510" s="16" t="s">
        <v>33</v>
      </c>
      <c r="C4510" s="15">
        <v>0</v>
      </c>
      <c r="D4510" s="15">
        <v>1.3781</v>
      </c>
      <c r="E4510" s="15">
        <v>1.369</v>
      </c>
      <c r="F4510" s="15">
        <v>0</v>
      </c>
      <c r="G4510" s="15">
        <v>0</v>
      </c>
      <c r="H4510" s="15">
        <v>0</v>
      </c>
      <c r="I4510" s="15">
        <v>0</v>
      </c>
      <c r="J4510" s="15">
        <v>0.7297</v>
      </c>
      <c r="K4510" s="15">
        <v>0.6914</v>
      </c>
      <c r="L4510" s="15">
        <v>0.9671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0.691</v>
      </c>
      <c r="K4511" s="15">
        <v>0.6548</v>
      </c>
      <c r="L4511" s="15">
        <v>0.2933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73.4232</v>
      </c>
      <c r="D4513" s="24">
        <v>34.4692</v>
      </c>
      <c r="E4513" s="24">
        <v>34.7247</v>
      </c>
      <c r="F4513" s="24">
        <v>33.8523</v>
      </c>
      <c r="G4513" s="24">
        <v>66.7627</v>
      </c>
      <c r="H4513" s="24">
        <v>65.6675</v>
      </c>
      <c r="I4513" s="24">
        <v>118.9696</v>
      </c>
      <c r="J4513" s="24">
        <v>99.1621</v>
      </c>
      <c r="K4513" s="24">
        <v>100.2017</v>
      </c>
      <c r="L4513" s="24">
        <v>66.2817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1.8368</v>
      </c>
      <c r="D4516" s="15">
        <v>1.4414</v>
      </c>
      <c r="E4516" s="15">
        <v>1.444</v>
      </c>
      <c r="F4516" s="15">
        <v>0</v>
      </c>
      <c r="G4516" s="15">
        <v>0</v>
      </c>
      <c r="H4516" s="15">
        <v>0</v>
      </c>
      <c r="I4516" s="15">
        <v>0.1285</v>
      </c>
      <c r="J4516" s="15">
        <v>0.47</v>
      </c>
      <c r="K4516" s="15">
        <v>0.452</v>
      </c>
      <c r="L4516" s="15">
        <v>0.8959</v>
      </c>
    </row>
    <row r="4517">
      <c r="A4517" s="11" t="s">
        <v>32</v>
      </c>
      <c r="B4517" s="12" t="s">
        <v>30</v>
      </c>
      <c r="C4517" s="15">
        <v>48.9138</v>
      </c>
      <c r="D4517" s="15">
        <v>13.4106</v>
      </c>
      <c r="E4517" s="15">
        <v>13.6436</v>
      </c>
      <c r="F4517" s="15">
        <v>126.3028</v>
      </c>
      <c r="G4517" s="15">
        <v>213.542</v>
      </c>
      <c r="H4517" s="15">
        <v>210.6387</v>
      </c>
      <c r="I4517" s="15">
        <v>113.9235</v>
      </c>
      <c r="J4517" s="15">
        <v>178.1292</v>
      </c>
      <c r="K4517" s="15">
        <v>174.7595</v>
      </c>
      <c r="L4517" s="15">
        <v>99.9734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8.8545</v>
      </c>
      <c r="E4519" s="15">
        <v>8.7964</v>
      </c>
      <c r="F4519" s="15">
        <v>0</v>
      </c>
      <c r="G4519" s="15">
        <v>1.0839</v>
      </c>
      <c r="H4519" s="15">
        <v>1.0478</v>
      </c>
      <c r="I4519" s="15">
        <v>0</v>
      </c>
      <c r="J4519" s="15">
        <v>4.7058</v>
      </c>
      <c r="K4519" s="15">
        <v>4.4588</v>
      </c>
      <c r="L4519" s="15">
        <v>6.2966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50.7506</v>
      </c>
      <c r="D4521" s="24">
        <v>23.7065</v>
      </c>
      <c r="E4521" s="24">
        <v>23.884</v>
      </c>
      <c r="F4521" s="24">
        <v>126.3028</v>
      </c>
      <c r="G4521" s="24">
        <v>214.6259</v>
      </c>
      <c r="H4521" s="24">
        <v>211.6865</v>
      </c>
      <c r="I4521" s="24">
        <v>114.052</v>
      </c>
      <c r="J4521" s="24">
        <v>183.305</v>
      </c>
      <c r="K4521" s="24">
        <v>179.6703</v>
      </c>
      <c r="L4521" s="24">
        <v>107.1659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0.6671</v>
      </c>
      <c r="D4524" s="15">
        <v>0.6221</v>
      </c>
      <c r="E4524" s="15">
        <v>0.6224</v>
      </c>
      <c r="F4524" s="15">
        <v>0.0252</v>
      </c>
      <c r="G4524" s="15">
        <v>0.1771</v>
      </c>
      <c r="H4524" s="15">
        <v>0.172</v>
      </c>
      <c r="I4524" s="15">
        <v>0.2461</v>
      </c>
      <c r="J4524" s="15">
        <v>0.3149</v>
      </c>
      <c r="K4524" s="15">
        <v>0.3112</v>
      </c>
      <c r="L4524" s="15">
        <v>0.4506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0.487</v>
      </c>
      <c r="D4526" s="15">
        <v>0.2032</v>
      </c>
      <c r="E4526" s="15">
        <v>0.2051</v>
      </c>
      <c r="F4526" s="15">
        <v>0.4245</v>
      </c>
      <c r="G4526" s="15">
        <v>0.8138</v>
      </c>
      <c r="H4526" s="15">
        <v>0.8008</v>
      </c>
      <c r="I4526" s="15">
        <v>1.2016</v>
      </c>
      <c r="J4526" s="15">
        <v>0.9207</v>
      </c>
      <c r="K4526" s="15">
        <v>0.9354</v>
      </c>
      <c r="L4526" s="15">
        <v>0.5751</v>
      </c>
    </row>
    <row r="4527">
      <c r="A4527" s="11" t="s">
        <v>32</v>
      </c>
      <c r="B4527" s="12" t="s">
        <v>33</v>
      </c>
      <c r="C4527" s="15">
        <v>0.0859</v>
      </c>
      <c r="D4527" s="15">
        <v>0.1257</v>
      </c>
      <c r="E4527" s="15">
        <v>0.1255</v>
      </c>
      <c r="F4527" s="15">
        <v>0</v>
      </c>
      <c r="G4527" s="15">
        <v>0</v>
      </c>
      <c r="H4527" s="15">
        <v>0</v>
      </c>
      <c r="I4527" s="15">
        <v>0.0702</v>
      </c>
      <c r="J4527" s="15">
        <v>0.0541</v>
      </c>
      <c r="K4527" s="15">
        <v>0.0549</v>
      </c>
      <c r="L4527" s="15">
        <v>0.0849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0.0198</v>
      </c>
      <c r="G4528" s="15">
        <v>0</v>
      </c>
      <c r="H4528" s="15">
        <v>0.0007</v>
      </c>
      <c r="I4528" s="15">
        <v>0.0004</v>
      </c>
      <c r="J4528" s="15">
        <v>0.0047</v>
      </c>
      <c r="K4528" s="15">
        <v>0.0045</v>
      </c>
      <c r="L4528" s="15">
        <v>0.0021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0.0564</v>
      </c>
      <c r="E4530" s="15">
        <v>0.056</v>
      </c>
      <c r="F4530" s="15">
        <v>0</v>
      </c>
      <c r="G4530" s="15">
        <v>0.0605</v>
      </c>
      <c r="H4530" s="15">
        <v>0.0585</v>
      </c>
      <c r="I4530" s="15">
        <v>0</v>
      </c>
      <c r="J4530" s="15">
        <v>0.1136</v>
      </c>
      <c r="K4530" s="15">
        <v>0.1076</v>
      </c>
      <c r="L4530" s="15">
        <v>0.0793</v>
      </c>
    </row>
    <row r="4531">
      <c r="A4531" s="11" t="s">
        <v>35</v>
      </c>
      <c r="B4531" s="12" t="s">
        <v>33</v>
      </c>
      <c r="C4531" s="15">
        <v>0</v>
      </c>
      <c r="D4531" s="15">
        <v>0.0063</v>
      </c>
      <c r="E4531" s="15">
        <v>0.0062</v>
      </c>
      <c r="F4531" s="15">
        <v>0</v>
      </c>
      <c r="G4531" s="15">
        <v>0</v>
      </c>
      <c r="H4531" s="15">
        <v>0</v>
      </c>
      <c r="I4531" s="15">
        <v>0</v>
      </c>
      <c r="J4531" s="15">
        <v>0.0029</v>
      </c>
      <c r="K4531" s="15">
        <v>0.0028</v>
      </c>
      <c r="L4531" s="15">
        <v>0.0042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0.0047</v>
      </c>
      <c r="K4532" s="15">
        <v>0.0045</v>
      </c>
      <c r="L4532" s="15">
        <v>0.002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1.24</v>
      </c>
      <c r="D4534" s="24">
        <v>1.0137</v>
      </c>
      <c r="E4534" s="24">
        <v>1.0152</v>
      </c>
      <c r="F4534" s="24">
        <v>0.4695</v>
      </c>
      <c r="G4534" s="24">
        <v>1.0514</v>
      </c>
      <c r="H4534" s="24">
        <v>1.032</v>
      </c>
      <c r="I4534" s="24">
        <v>1.5183</v>
      </c>
      <c r="J4534" s="24">
        <v>1.4156</v>
      </c>
      <c r="K4534" s="24">
        <v>1.4209</v>
      </c>
      <c r="L4534" s="24">
        <v>1.1982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0.1855</v>
      </c>
      <c r="D4537" s="15">
        <v>0.1456</v>
      </c>
      <c r="E4537" s="15">
        <v>0.1459</v>
      </c>
      <c r="F4537" s="15">
        <v>0</v>
      </c>
      <c r="G4537" s="15">
        <v>0</v>
      </c>
      <c r="H4537" s="15">
        <v>0</v>
      </c>
      <c r="I4537" s="15">
        <v>0.013</v>
      </c>
      <c r="J4537" s="15">
        <v>0.0475</v>
      </c>
      <c r="K4537" s="15">
        <v>0.0457</v>
      </c>
      <c r="L4537" s="15">
        <v>0.0905</v>
      </c>
    </row>
    <row r="4538">
      <c r="A4538" s="11" t="s">
        <v>32</v>
      </c>
      <c r="B4538" s="12" t="s">
        <v>30</v>
      </c>
      <c r="C4538" s="15">
        <v>0.7244</v>
      </c>
      <c r="D4538" s="15">
        <v>0.5785</v>
      </c>
      <c r="E4538" s="15">
        <v>0.5795</v>
      </c>
      <c r="F4538" s="15">
        <v>0.5629</v>
      </c>
      <c r="G4538" s="15">
        <v>1.2891</v>
      </c>
      <c r="H4538" s="15">
        <v>1.2649</v>
      </c>
      <c r="I4538" s="15">
        <v>0.7826</v>
      </c>
      <c r="J4538" s="15">
        <v>1.0276</v>
      </c>
      <c r="K4538" s="15">
        <v>1.0147</v>
      </c>
      <c r="L4538" s="15">
        <v>0.8237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0.0419</v>
      </c>
      <c r="E4540" s="15">
        <v>0.0417</v>
      </c>
      <c r="F4540" s="15">
        <v>0</v>
      </c>
      <c r="G4540" s="15">
        <v>0.0196</v>
      </c>
      <c r="H4540" s="15">
        <v>0.0189</v>
      </c>
      <c r="I4540" s="15">
        <v>0</v>
      </c>
      <c r="J4540" s="15">
        <v>0.0424</v>
      </c>
      <c r="K4540" s="15">
        <v>0.0402</v>
      </c>
      <c r="L4540" s="15">
        <v>0.0394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0.9099</v>
      </c>
      <c r="D4542" s="24">
        <v>0.766</v>
      </c>
      <c r="E4542" s="24">
        <v>0.7671</v>
      </c>
      <c r="F4542" s="24">
        <v>0.5629</v>
      </c>
      <c r="G4542" s="24">
        <v>1.3087</v>
      </c>
      <c r="H4542" s="24">
        <v>1.2838</v>
      </c>
      <c r="I4542" s="24">
        <v>0.7956</v>
      </c>
      <c r="J4542" s="24">
        <v>1.1175</v>
      </c>
      <c r="K4542" s="24">
        <v>1.1006</v>
      </c>
      <c r="L4542" s="24">
        <v>0.9536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0.116</v>
      </c>
      <c r="D4546" s="15">
        <v>0.058</v>
      </c>
      <c r="E4546" s="15">
        <v>0.0584</v>
      </c>
      <c r="F4546" s="15">
        <v>0.1565</v>
      </c>
      <c r="G4546" s="15">
        <v>0.4345</v>
      </c>
      <c r="H4546" s="15">
        <v>0.4252</v>
      </c>
      <c r="I4546" s="15">
        <v>0.3826</v>
      </c>
      <c r="J4546" s="15">
        <v>0.3964</v>
      </c>
      <c r="K4546" s="15">
        <v>0.3957</v>
      </c>
      <c r="L4546" s="15">
        <v>0.2359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0.116</v>
      </c>
      <c r="D4548" s="24">
        <v>0.058</v>
      </c>
      <c r="E4548" s="24">
        <v>0.0584</v>
      </c>
      <c r="F4548" s="24">
        <v>0.1565</v>
      </c>
      <c r="G4548" s="24">
        <v>0.4345</v>
      </c>
      <c r="H4548" s="24">
        <v>0.4252</v>
      </c>
      <c r="I4548" s="24">
        <v>0.3826</v>
      </c>
      <c r="J4548" s="24">
        <v>0.3964</v>
      </c>
      <c r="K4548" s="24">
        <v>0.3957</v>
      </c>
      <c r="L4548" s="24">
        <v>0.2359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105.2092</v>
      </c>
      <c r="G4573" s="15">
        <v>91.7073</v>
      </c>
      <c r="H4573" s="15">
        <v>91.7677</v>
      </c>
      <c r="I4573" s="15">
        <v>216.1994</v>
      </c>
      <c r="J4573" s="15">
        <v>200.8415</v>
      </c>
      <c r="K4573" s="15">
        <v>201.2576</v>
      </c>
      <c r="L4573" s="15">
        <v>171.0281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4.9269</v>
      </c>
      <c r="K4577" s="15">
        <v>4.7934</v>
      </c>
      <c r="L4577" s="15">
        <v>3.47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105.2092</v>
      </c>
      <c r="G4581" s="24">
        <v>91.7073</v>
      </c>
      <c r="H4581" s="24">
        <v>91.7677</v>
      </c>
      <c r="I4581" s="24">
        <v>216.1994</v>
      </c>
      <c r="J4581" s="24">
        <v>205.7684</v>
      </c>
      <c r="K4581" s="24">
        <v>206.051</v>
      </c>
      <c r="L4581" s="24">
        <v>174.4981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26.363</v>
      </c>
      <c r="G4585" s="15">
        <v>47.9506</v>
      </c>
      <c r="H4585" s="15">
        <v>47.8541</v>
      </c>
      <c r="I4585" s="15">
        <v>315.3485</v>
      </c>
      <c r="J4585" s="15">
        <v>135.8697</v>
      </c>
      <c r="K4585" s="15">
        <v>140.7324</v>
      </c>
      <c r="L4585" s="15">
        <v>115.0893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3.224</v>
      </c>
      <c r="K4587" s="15">
        <v>3.1366</v>
      </c>
      <c r="L4587" s="15">
        <v>2.2706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26.363</v>
      </c>
      <c r="G4589" s="24">
        <v>47.9506</v>
      </c>
      <c r="H4589" s="24">
        <v>47.8541</v>
      </c>
      <c r="I4589" s="24">
        <v>315.3485</v>
      </c>
      <c r="J4589" s="24">
        <v>139.0937</v>
      </c>
      <c r="K4589" s="24">
        <v>143.869</v>
      </c>
      <c r="L4589" s="24">
        <v>117.3599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2.2222</v>
      </c>
      <c r="G4594" s="15">
        <v>1.9576</v>
      </c>
      <c r="H4594" s="15">
        <v>1.9588</v>
      </c>
      <c r="I4594" s="15">
        <v>3.8322</v>
      </c>
      <c r="J4594" s="15">
        <v>3.3965</v>
      </c>
      <c r="K4594" s="15">
        <v>3.4083</v>
      </c>
      <c r="L4594" s="15">
        <v>3.0081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0.0532</v>
      </c>
      <c r="K4598" s="15">
        <v>0.0517</v>
      </c>
      <c r="L4598" s="15">
        <v>0.0374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2.2222</v>
      </c>
      <c r="G4602" s="24">
        <v>1.9576</v>
      </c>
      <c r="H4602" s="24">
        <v>1.9588</v>
      </c>
      <c r="I4602" s="24">
        <v>3.8322</v>
      </c>
      <c r="J4602" s="24">
        <v>3.4497</v>
      </c>
      <c r="K4602" s="24">
        <v>3.46</v>
      </c>
      <c r="L4602" s="24">
        <v>3.0455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0.1111</v>
      </c>
      <c r="G4606" s="15">
        <v>0.2021</v>
      </c>
      <c r="H4606" s="15">
        <v>0.2017</v>
      </c>
      <c r="I4606" s="15">
        <v>1.5664</v>
      </c>
      <c r="J4606" s="15">
        <v>0.8008</v>
      </c>
      <c r="K4606" s="15">
        <v>0.8215</v>
      </c>
      <c r="L4606" s="15">
        <v>0.6504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0.0136</v>
      </c>
      <c r="K4608" s="15">
        <v>0.0133</v>
      </c>
      <c r="L4608" s="15">
        <v>0.0096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0.1111</v>
      </c>
      <c r="G4610" s="24">
        <v>0.2021</v>
      </c>
      <c r="H4610" s="24">
        <v>0.2017</v>
      </c>
      <c r="I4610" s="24">
        <v>1.5664</v>
      </c>
      <c r="J4610" s="24">
        <v>0.8144</v>
      </c>
      <c r="K4610" s="24">
        <v>0.8348</v>
      </c>
      <c r="L4610" s="24">
        <v>0.66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167.3649</v>
      </c>
      <c r="D4641" s="15">
        <v>32.7812</v>
      </c>
      <c r="E4641" s="15">
        <v>33.2546</v>
      </c>
      <c r="F4641" s="15">
        <v>0</v>
      </c>
      <c r="G4641" s="15">
        <v>0</v>
      </c>
      <c r="H4641" s="15">
        <v>0</v>
      </c>
      <c r="I4641" s="15">
        <v>270.5297</v>
      </c>
      <c r="J4641" s="15">
        <v>128.9848</v>
      </c>
      <c r="K4641" s="15">
        <v>132.3108</v>
      </c>
      <c r="L4641" s="15">
        <v>81.5248</v>
      </c>
    </row>
    <row r="4642">
      <c r="A4642" s="11" t="s">
        <v>32</v>
      </c>
      <c r="B4642" s="16" t="s">
        <v>33</v>
      </c>
      <c r="C4642" s="15">
        <v>3.3533</v>
      </c>
      <c r="D4642" s="15">
        <v>0.0829</v>
      </c>
      <c r="E4642" s="15">
        <v>0.0944</v>
      </c>
      <c r="F4642" s="15">
        <v>0</v>
      </c>
      <c r="G4642" s="15">
        <v>0</v>
      </c>
      <c r="H4642" s="15">
        <v>0</v>
      </c>
      <c r="I4642" s="15">
        <v>0</v>
      </c>
      <c r="J4642" s="15">
        <v>6.2097</v>
      </c>
      <c r="K4642" s="15">
        <v>6.0638</v>
      </c>
      <c r="L4642" s="15">
        <v>3.0033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13.8975</v>
      </c>
      <c r="E4645" s="15">
        <v>13.8486</v>
      </c>
      <c r="F4645" s="15">
        <v>0</v>
      </c>
      <c r="G4645" s="15">
        <v>0</v>
      </c>
      <c r="H4645" s="15">
        <v>0</v>
      </c>
      <c r="I4645" s="15">
        <v>0</v>
      </c>
      <c r="J4645" s="15">
        <v>43.4315</v>
      </c>
      <c r="K4645" s="15">
        <v>42.411</v>
      </c>
      <c r="L4645" s="15">
        <v>27.7671</v>
      </c>
    </row>
    <row r="4646">
      <c r="A4646" s="11" t="s">
        <v>35</v>
      </c>
      <c r="B4646" s="16" t="s">
        <v>33</v>
      </c>
      <c r="C4646" s="15">
        <v>0</v>
      </c>
      <c r="D4646" s="15">
        <v>5.513</v>
      </c>
      <c r="E4646" s="15">
        <v>5.4936</v>
      </c>
      <c r="F4646" s="15">
        <v>0</v>
      </c>
      <c r="G4646" s="15">
        <v>0</v>
      </c>
      <c r="H4646" s="15">
        <v>0</v>
      </c>
      <c r="I4646" s="15">
        <v>0</v>
      </c>
      <c r="J4646" s="15">
        <v>0.2236</v>
      </c>
      <c r="K4646" s="15">
        <v>0.2184</v>
      </c>
      <c r="L4646" s="15">
        <v>2.923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170.7182</v>
      </c>
      <c r="D4649" s="24">
        <v>52.2746</v>
      </c>
      <c r="E4649" s="24">
        <v>52.6912</v>
      </c>
      <c r="F4649" s="24">
        <v>0</v>
      </c>
      <c r="G4649" s="24">
        <v>0</v>
      </c>
      <c r="H4649" s="24">
        <v>0</v>
      </c>
      <c r="I4649" s="24">
        <v>270.5297</v>
      </c>
      <c r="J4649" s="24">
        <v>178.8496</v>
      </c>
      <c r="K4649" s="24">
        <v>181.004</v>
      </c>
      <c r="L4649" s="24">
        <v>115.2182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68.9306</v>
      </c>
      <c r="D4653" s="15">
        <v>7.5214</v>
      </c>
      <c r="E4653" s="15">
        <v>7.7374</v>
      </c>
      <c r="F4653" s="15">
        <v>0</v>
      </c>
      <c r="G4653" s="15">
        <v>0</v>
      </c>
      <c r="H4653" s="15">
        <v>0</v>
      </c>
      <c r="I4653" s="15">
        <v>330.3749</v>
      </c>
      <c r="J4653" s="15">
        <v>381.3843</v>
      </c>
      <c r="K4653" s="15">
        <v>380.1856</v>
      </c>
      <c r="L4653" s="15">
        <v>197.5442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33.498</v>
      </c>
      <c r="E4655" s="15">
        <v>33.3801</v>
      </c>
      <c r="F4655" s="15">
        <v>0</v>
      </c>
      <c r="G4655" s="15">
        <v>0</v>
      </c>
      <c r="H4655" s="15">
        <v>0</v>
      </c>
      <c r="I4655" s="15">
        <v>0</v>
      </c>
      <c r="J4655" s="15">
        <v>4.4466</v>
      </c>
      <c r="K4655" s="15">
        <v>4.3421</v>
      </c>
      <c r="L4655" s="15">
        <v>19.2299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68.9306</v>
      </c>
      <c r="D4657" s="24">
        <v>41.0194</v>
      </c>
      <c r="E4657" s="24">
        <v>41.1175</v>
      </c>
      <c r="F4657" s="24">
        <v>0</v>
      </c>
      <c r="G4657" s="24">
        <v>0</v>
      </c>
      <c r="H4657" s="24">
        <v>0</v>
      </c>
      <c r="I4657" s="24">
        <v>330.3749</v>
      </c>
      <c r="J4657" s="24">
        <v>385.8309</v>
      </c>
      <c r="K4657" s="24">
        <v>384.5277</v>
      </c>
      <c r="L4657" s="24">
        <v>216.7741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1.1512</v>
      </c>
      <c r="D4662" s="15">
        <v>0.3765</v>
      </c>
      <c r="E4662" s="15">
        <v>0.3792</v>
      </c>
      <c r="F4662" s="15">
        <v>0</v>
      </c>
      <c r="G4662" s="15">
        <v>0</v>
      </c>
      <c r="H4662" s="15">
        <v>0</v>
      </c>
      <c r="I4662" s="15">
        <v>2.8095</v>
      </c>
      <c r="J4662" s="15">
        <v>1.5511</v>
      </c>
      <c r="K4662" s="15">
        <v>1.5807</v>
      </c>
      <c r="L4662" s="15">
        <v>0.9647</v>
      </c>
    </row>
    <row r="4663">
      <c r="A4663" s="11" t="s">
        <v>32</v>
      </c>
      <c r="B4663" s="12" t="s">
        <v>33</v>
      </c>
      <c r="C4663" s="15">
        <v>0.0116</v>
      </c>
      <c r="D4663" s="15">
        <v>0.0003</v>
      </c>
      <c r="E4663" s="15">
        <v>0.0003</v>
      </c>
      <c r="F4663" s="15">
        <v>0</v>
      </c>
      <c r="G4663" s="15">
        <v>0</v>
      </c>
      <c r="H4663" s="15">
        <v>0</v>
      </c>
      <c r="I4663" s="15">
        <v>0</v>
      </c>
      <c r="J4663" s="15">
        <v>0.0742</v>
      </c>
      <c r="K4663" s="15">
        <v>0.0725</v>
      </c>
      <c r="L4663" s="15">
        <v>0.0355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0.1232</v>
      </c>
      <c r="E4666" s="15">
        <v>0.1228</v>
      </c>
      <c r="F4666" s="15">
        <v>0</v>
      </c>
      <c r="G4666" s="15">
        <v>0</v>
      </c>
      <c r="H4666" s="15">
        <v>0</v>
      </c>
      <c r="I4666" s="15">
        <v>0</v>
      </c>
      <c r="J4666" s="15">
        <v>0.2587</v>
      </c>
      <c r="K4666" s="15">
        <v>0.2527</v>
      </c>
      <c r="L4666" s="15">
        <v>0.1861</v>
      </c>
    </row>
    <row r="4667">
      <c r="A4667" s="11" t="s">
        <v>35</v>
      </c>
      <c r="B4667" s="12" t="s">
        <v>33</v>
      </c>
      <c r="C4667" s="15">
        <v>0</v>
      </c>
      <c r="D4667" s="15">
        <v>0.0185</v>
      </c>
      <c r="E4667" s="15">
        <v>0.0184</v>
      </c>
      <c r="F4667" s="15">
        <v>0</v>
      </c>
      <c r="G4667" s="15">
        <v>0</v>
      </c>
      <c r="H4667" s="15">
        <v>0</v>
      </c>
      <c r="I4667" s="15">
        <v>0</v>
      </c>
      <c r="J4667" s="15">
        <v>0.0007</v>
      </c>
      <c r="K4667" s="15">
        <v>0.0007</v>
      </c>
      <c r="L4667" s="15">
        <v>0.0098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1.1628</v>
      </c>
      <c r="D4670" s="24">
        <v>0.5185</v>
      </c>
      <c r="E4670" s="24">
        <v>0.5207</v>
      </c>
      <c r="F4670" s="24">
        <v>0</v>
      </c>
      <c r="G4670" s="24">
        <v>0</v>
      </c>
      <c r="H4670" s="24">
        <v>0</v>
      </c>
      <c r="I4670" s="24">
        <v>2.8095</v>
      </c>
      <c r="J4670" s="24">
        <v>1.8847</v>
      </c>
      <c r="K4670" s="24">
        <v>1.9066</v>
      </c>
      <c r="L4670" s="24">
        <v>1.1961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0.2791</v>
      </c>
      <c r="D4674" s="15">
        <v>0.0535</v>
      </c>
      <c r="E4674" s="15">
        <v>0.0543</v>
      </c>
      <c r="F4674" s="15">
        <v>0</v>
      </c>
      <c r="G4674" s="15">
        <v>0</v>
      </c>
      <c r="H4674" s="15">
        <v>0</v>
      </c>
      <c r="I4674" s="15">
        <v>1.6886</v>
      </c>
      <c r="J4674" s="15">
        <v>1.4717</v>
      </c>
      <c r="K4674" s="15">
        <v>1.4768</v>
      </c>
      <c r="L4674" s="15">
        <v>0.8339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0.0992</v>
      </c>
      <c r="E4676" s="15">
        <v>0.0989</v>
      </c>
      <c r="F4676" s="15">
        <v>0</v>
      </c>
      <c r="G4676" s="15">
        <v>0</v>
      </c>
      <c r="H4676" s="15">
        <v>0</v>
      </c>
      <c r="I4676" s="15">
        <v>0</v>
      </c>
      <c r="J4676" s="15">
        <v>0.0247</v>
      </c>
      <c r="K4676" s="15">
        <v>0.0241</v>
      </c>
      <c r="L4676" s="15">
        <v>0.0625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0.2791</v>
      </c>
      <c r="D4678" s="24">
        <v>0.1527</v>
      </c>
      <c r="E4678" s="24">
        <v>0.1532</v>
      </c>
      <c r="F4678" s="24">
        <v>0</v>
      </c>
      <c r="G4678" s="24">
        <v>0</v>
      </c>
      <c r="H4678" s="24">
        <v>0</v>
      </c>
      <c r="I4678" s="24">
        <v>1.6886</v>
      </c>
      <c r="J4678" s="24">
        <v>1.4964</v>
      </c>
      <c r="K4678" s="24">
        <v>1.5009</v>
      </c>
      <c r="L4678" s="24">
        <v>0.8964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1.1337</v>
      </c>
      <c r="J4682" s="15">
        <v>0.5944</v>
      </c>
      <c r="K4682" s="15">
        <v>0.6071</v>
      </c>
      <c r="L4682" s="15">
        <v>0.3823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1.1337</v>
      </c>
      <c r="J4684" s="24">
        <v>0.5944</v>
      </c>
      <c r="K4684" s="24">
        <v>0.6071</v>
      </c>
      <c r="L4684" s="24">
        <v>0.3823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0</v>
      </c>
      <c r="J4709" s="15">
        <v>0</v>
      </c>
      <c r="K4709" s="15">
        <v>0</v>
      </c>
      <c r="L4709" s="15">
        <v>0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1.5719</v>
      </c>
      <c r="H4713" s="15">
        <v>1.5663</v>
      </c>
      <c r="I4713" s="15">
        <v>0</v>
      </c>
      <c r="J4713" s="15">
        <v>15.154</v>
      </c>
      <c r="K4713" s="15">
        <v>15.0287</v>
      </c>
      <c r="L4713" s="15">
        <v>11.1522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0</v>
      </c>
      <c r="G4717" s="24">
        <v>1.5719</v>
      </c>
      <c r="H4717" s="24">
        <v>1.5663</v>
      </c>
      <c r="I4717" s="24">
        <v>0</v>
      </c>
      <c r="J4717" s="24">
        <v>15.154</v>
      </c>
      <c r="K4717" s="24">
        <v>15.0287</v>
      </c>
      <c r="L4717" s="24">
        <v>11.1522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26.9914</v>
      </c>
      <c r="J4721" s="15">
        <v>38.1639</v>
      </c>
      <c r="K4721" s="15">
        <v>38.0715</v>
      </c>
      <c r="L4721" s="15">
        <v>27.1089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12.0407</v>
      </c>
      <c r="K4723" s="15">
        <v>11.9412</v>
      </c>
      <c r="L4723" s="15">
        <v>8.5027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26.9914</v>
      </c>
      <c r="J4725" s="24">
        <v>50.2046</v>
      </c>
      <c r="K4725" s="24">
        <v>50.0127</v>
      </c>
      <c r="L4725" s="24">
        <v>35.6116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</v>
      </c>
      <c r="J4730" s="15">
        <v>0</v>
      </c>
      <c r="K4730" s="15">
        <v>0</v>
      </c>
      <c r="L4730" s="15">
        <v>0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0.0258</v>
      </c>
      <c r="H4734" s="15">
        <v>0.0257</v>
      </c>
      <c r="I4734" s="15">
        <v>0</v>
      </c>
      <c r="J4734" s="15">
        <v>0.137</v>
      </c>
      <c r="K4734" s="15">
        <v>0.1359</v>
      </c>
      <c r="L4734" s="15">
        <v>0.1042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0.0258</v>
      </c>
      <c r="H4738" s="24">
        <v>0.0257</v>
      </c>
      <c r="I4738" s="24">
        <v>0</v>
      </c>
      <c r="J4738" s="24">
        <v>0.137</v>
      </c>
      <c r="K4738" s="24">
        <v>0.1359</v>
      </c>
      <c r="L4738" s="24">
        <v>0.1042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0.1552</v>
      </c>
      <c r="J4742" s="15">
        <v>0.1454</v>
      </c>
      <c r="K4742" s="15">
        <v>0.1454</v>
      </c>
      <c r="L4742" s="15">
        <v>0.1036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0.0525</v>
      </c>
      <c r="K4744" s="15">
        <v>0.052</v>
      </c>
      <c r="L4744" s="15">
        <v>0.0371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0.1552</v>
      </c>
      <c r="J4746" s="24">
        <v>0.1979</v>
      </c>
      <c r="K4746" s="24">
        <v>0.1974</v>
      </c>
      <c r="L4746" s="24">
        <v>0.1407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4.5685</v>
      </c>
      <c r="G4777" s="15">
        <v>7.6039</v>
      </c>
      <c r="H4777" s="15">
        <v>7.5197</v>
      </c>
      <c r="I4777" s="15">
        <v>2.3701</v>
      </c>
      <c r="J4777" s="15">
        <v>9.6167</v>
      </c>
      <c r="K4777" s="15">
        <v>9.3589</v>
      </c>
      <c r="L4777" s="15">
        <v>8.6701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2.0011</v>
      </c>
      <c r="H4781" s="15">
        <v>1.9455</v>
      </c>
      <c r="I4781" s="15">
        <v>0</v>
      </c>
      <c r="J4781" s="15">
        <v>0.7287</v>
      </c>
      <c r="K4781" s="15">
        <v>0.7028</v>
      </c>
      <c r="L4781" s="15">
        <v>1.1682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4.5685</v>
      </c>
      <c r="G4785" s="24">
        <v>9.605</v>
      </c>
      <c r="H4785" s="24">
        <v>9.4652</v>
      </c>
      <c r="I4785" s="24">
        <v>2.3701</v>
      </c>
      <c r="J4785" s="24">
        <v>10.3454</v>
      </c>
      <c r="K4785" s="24">
        <v>10.0617</v>
      </c>
      <c r="L4785" s="24">
        <v>9.8383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2.5723</v>
      </c>
      <c r="J4789" s="15">
        <v>11.3385</v>
      </c>
      <c r="K4789" s="15">
        <v>11.0267</v>
      </c>
      <c r="L4789" s="15">
        <v>6.8971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3.9331</v>
      </c>
      <c r="H4791" s="15">
        <v>3.824</v>
      </c>
      <c r="I4791" s="15">
        <v>0</v>
      </c>
      <c r="J4791" s="15">
        <v>5.2573</v>
      </c>
      <c r="K4791" s="15">
        <v>5.0703</v>
      </c>
      <c r="L4791" s="15">
        <v>4.6035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</v>
      </c>
      <c r="G4793" s="24">
        <v>3.9331</v>
      </c>
      <c r="H4793" s="24">
        <v>3.824</v>
      </c>
      <c r="I4793" s="24">
        <v>2.5723</v>
      </c>
      <c r="J4793" s="24">
        <v>16.5958</v>
      </c>
      <c r="K4793" s="24">
        <v>16.097</v>
      </c>
      <c r="L4793" s="24">
        <v>11.5006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0.0709</v>
      </c>
      <c r="G4798" s="15">
        <v>0.118</v>
      </c>
      <c r="H4798" s="15">
        <v>0.1166</v>
      </c>
      <c r="I4798" s="15">
        <v>0.0368</v>
      </c>
      <c r="J4798" s="15">
        <v>0.1492</v>
      </c>
      <c r="K4798" s="15">
        <v>0.1452</v>
      </c>
      <c r="L4798" s="15">
        <v>0.1345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0.0465</v>
      </c>
      <c r="H4802" s="15">
        <v>0.0452</v>
      </c>
      <c r="I4802" s="15">
        <v>0</v>
      </c>
      <c r="J4802" s="15">
        <v>0.0062</v>
      </c>
      <c r="K4802" s="15">
        <v>0.006</v>
      </c>
      <c r="L4802" s="15">
        <v>0.0207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0.0709</v>
      </c>
      <c r="G4806" s="24">
        <v>0.1645</v>
      </c>
      <c r="H4806" s="24">
        <v>0.1618</v>
      </c>
      <c r="I4806" s="24">
        <v>0.0368</v>
      </c>
      <c r="J4806" s="24">
        <v>0.1554</v>
      </c>
      <c r="K4806" s="24">
        <v>0.1512</v>
      </c>
      <c r="L4806" s="24">
        <v>0.1552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0.0147</v>
      </c>
      <c r="J4810" s="15">
        <v>0.0648</v>
      </c>
      <c r="K4810" s="15">
        <v>0.063</v>
      </c>
      <c r="L4810" s="15">
        <v>0.0394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0.071</v>
      </c>
      <c r="H4812" s="15">
        <v>0.069</v>
      </c>
      <c r="I4812" s="15">
        <v>0</v>
      </c>
      <c r="J4812" s="15">
        <v>0.0963</v>
      </c>
      <c r="K4812" s="15">
        <v>0.0929</v>
      </c>
      <c r="L4812" s="15">
        <v>0.0839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0.071</v>
      </c>
      <c r="H4814" s="24">
        <v>0.069</v>
      </c>
      <c r="I4814" s="24">
        <v>0.0147</v>
      </c>
      <c r="J4814" s="24">
        <v>0.1611</v>
      </c>
      <c r="K4814" s="24">
        <v>0.1559</v>
      </c>
      <c r="L4814" s="24">
        <v>0.1233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11.0757</v>
      </c>
      <c r="D4843" s="15">
        <v>11.4902</v>
      </c>
      <c r="E4843" s="15">
        <v>11.4871</v>
      </c>
      <c r="F4843" s="15">
        <v>0.5904</v>
      </c>
      <c r="G4843" s="15">
        <v>41.6017</v>
      </c>
      <c r="H4843" s="15">
        <v>31.0844</v>
      </c>
      <c r="I4843" s="15">
        <v>4.412</v>
      </c>
      <c r="J4843" s="15">
        <v>10.8695</v>
      </c>
      <c r="K4843" s="15">
        <v>10.2612</v>
      </c>
      <c r="L4843" s="15">
        <v>11.2585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46.8532</v>
      </c>
      <c r="D4845" s="15">
        <v>9.7349</v>
      </c>
      <c r="E4845" s="15">
        <v>10.0101</v>
      </c>
      <c r="F4845" s="15">
        <v>5.1019</v>
      </c>
      <c r="G4845" s="15">
        <v>26.2924</v>
      </c>
      <c r="H4845" s="15">
        <v>20.8581</v>
      </c>
      <c r="I4845" s="15">
        <v>91.5872</v>
      </c>
      <c r="J4845" s="15">
        <v>54.5326</v>
      </c>
      <c r="K4845" s="15">
        <v>58.023</v>
      </c>
      <c r="L4845" s="15">
        <v>26.3945</v>
      </c>
    </row>
    <row r="4846">
      <c r="A4846" s="11" t="s">
        <v>32</v>
      </c>
      <c r="B4846" s="16" t="s">
        <v>33</v>
      </c>
      <c r="C4846" s="15">
        <v>2.5618</v>
      </c>
      <c r="D4846" s="15">
        <v>4.3039</v>
      </c>
      <c r="E4846" s="15">
        <v>4.291</v>
      </c>
      <c r="F4846" s="15">
        <v>0</v>
      </c>
      <c r="G4846" s="15">
        <v>0</v>
      </c>
      <c r="H4846" s="15">
        <v>0</v>
      </c>
      <c r="I4846" s="15">
        <v>10.1729</v>
      </c>
      <c r="J4846" s="15">
        <v>3.2271</v>
      </c>
      <c r="K4846" s="15">
        <v>3.8814</v>
      </c>
      <c r="L4846" s="15">
        <v>4.1111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3.717</v>
      </c>
      <c r="E4849" s="15">
        <v>3.6895</v>
      </c>
      <c r="F4849" s="15">
        <v>0</v>
      </c>
      <c r="G4849" s="15">
        <v>0</v>
      </c>
      <c r="H4849" s="15">
        <v>0</v>
      </c>
      <c r="I4849" s="15">
        <v>0</v>
      </c>
      <c r="J4849" s="15">
        <v>3.432</v>
      </c>
      <c r="K4849" s="15">
        <v>3.1087</v>
      </c>
      <c r="L4849" s="15">
        <v>3.4573</v>
      </c>
    </row>
    <row r="4850">
      <c r="A4850" s="11" t="s">
        <v>35</v>
      </c>
      <c r="B4850" s="16" t="s">
        <v>33</v>
      </c>
      <c r="C4850" s="15">
        <v>0</v>
      </c>
      <c r="D4850" s="15">
        <v>0.215</v>
      </c>
      <c r="E4850" s="15">
        <v>0.2134</v>
      </c>
      <c r="F4850" s="15">
        <v>0</v>
      </c>
      <c r="G4850" s="15">
        <v>0</v>
      </c>
      <c r="H4850" s="15">
        <v>0</v>
      </c>
      <c r="I4850" s="15">
        <v>0</v>
      </c>
      <c r="J4850" s="15">
        <v>1.628</v>
      </c>
      <c r="K4850" s="15">
        <v>1.4747</v>
      </c>
      <c r="L4850" s="15">
        <v>0.6391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60.4907</v>
      </c>
      <c r="D4853" s="24">
        <v>29.461</v>
      </c>
      <c r="E4853" s="24">
        <v>29.6911</v>
      </c>
      <c r="F4853" s="24">
        <v>5.6923</v>
      </c>
      <c r="G4853" s="24">
        <v>67.8941</v>
      </c>
      <c r="H4853" s="24">
        <v>51.9425</v>
      </c>
      <c r="I4853" s="24">
        <v>106.1721</v>
      </c>
      <c r="J4853" s="24">
        <v>73.6892</v>
      </c>
      <c r="K4853" s="24">
        <v>76.749</v>
      </c>
      <c r="L4853" s="24">
        <v>45.8605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2.081</v>
      </c>
      <c r="D4856" s="15">
        <v>1.8468</v>
      </c>
      <c r="E4856" s="15">
        <v>1.8485</v>
      </c>
      <c r="F4856" s="15">
        <v>0</v>
      </c>
      <c r="G4856" s="15">
        <v>0</v>
      </c>
      <c r="H4856" s="15">
        <v>0</v>
      </c>
      <c r="I4856" s="15">
        <v>0.1643</v>
      </c>
      <c r="J4856" s="15">
        <v>1.1279</v>
      </c>
      <c r="K4856" s="15">
        <v>1.0372</v>
      </c>
      <c r="L4856" s="15">
        <v>1.5558</v>
      </c>
    </row>
    <row r="4857">
      <c r="A4857" s="11" t="s">
        <v>32</v>
      </c>
      <c r="B4857" s="12" t="s">
        <v>30</v>
      </c>
      <c r="C4857" s="15">
        <v>46.2531</v>
      </c>
      <c r="D4857" s="15">
        <v>15.067</v>
      </c>
      <c r="E4857" s="15">
        <v>15.2983</v>
      </c>
      <c r="F4857" s="15">
        <v>103.573</v>
      </c>
      <c r="G4857" s="15">
        <v>1604.5143</v>
      </c>
      <c r="H4857" s="15">
        <v>1219.5973</v>
      </c>
      <c r="I4857" s="15">
        <v>88.9203</v>
      </c>
      <c r="J4857" s="15">
        <v>170.5625</v>
      </c>
      <c r="K4857" s="15">
        <v>162.872</v>
      </c>
      <c r="L4857" s="15">
        <v>76.8375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1.923</v>
      </c>
      <c r="E4859" s="15">
        <v>1.9088</v>
      </c>
      <c r="F4859" s="15">
        <v>0</v>
      </c>
      <c r="G4859" s="15">
        <v>0</v>
      </c>
      <c r="H4859" s="15">
        <v>0</v>
      </c>
      <c r="I4859" s="15">
        <v>0</v>
      </c>
      <c r="J4859" s="15">
        <v>5.4624</v>
      </c>
      <c r="K4859" s="15">
        <v>4.9478</v>
      </c>
      <c r="L4859" s="15">
        <v>2.9211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48.3341</v>
      </c>
      <c r="D4861" s="24">
        <v>18.8368</v>
      </c>
      <c r="E4861" s="24">
        <v>19.0556</v>
      </c>
      <c r="F4861" s="24">
        <v>103.573</v>
      </c>
      <c r="G4861" s="24">
        <v>1604.5143</v>
      </c>
      <c r="H4861" s="24">
        <v>1219.5973</v>
      </c>
      <c r="I4861" s="24">
        <v>89.0846</v>
      </c>
      <c r="J4861" s="24">
        <v>177.1528</v>
      </c>
      <c r="K4861" s="24">
        <v>168.857</v>
      </c>
      <c r="L4861" s="24">
        <v>81.3144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0.7558</v>
      </c>
      <c r="D4864" s="15">
        <v>0.797</v>
      </c>
      <c r="E4864" s="15">
        <v>0.7967</v>
      </c>
      <c r="F4864" s="15">
        <v>0.0427</v>
      </c>
      <c r="G4864" s="15">
        <v>3.0074</v>
      </c>
      <c r="H4864" s="15">
        <v>2.2471</v>
      </c>
      <c r="I4864" s="15">
        <v>0.3146</v>
      </c>
      <c r="J4864" s="15">
        <v>0.7557</v>
      </c>
      <c r="K4864" s="15">
        <v>0.7141</v>
      </c>
      <c r="L4864" s="15">
        <v>0.7826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0.3988</v>
      </c>
      <c r="D4866" s="15">
        <v>0.1545</v>
      </c>
      <c r="E4866" s="15">
        <v>0.1563</v>
      </c>
      <c r="F4866" s="15">
        <v>0.125</v>
      </c>
      <c r="G4866" s="15">
        <v>3.0137</v>
      </c>
      <c r="H4866" s="15">
        <v>2.2729</v>
      </c>
      <c r="I4866" s="15">
        <v>1.003</v>
      </c>
      <c r="J4866" s="15">
        <v>0.6107</v>
      </c>
      <c r="K4866" s="15">
        <v>0.6476</v>
      </c>
      <c r="L4866" s="15">
        <v>0.3431</v>
      </c>
    </row>
    <row r="4867">
      <c r="A4867" s="11" t="s">
        <v>32</v>
      </c>
      <c r="B4867" s="12" t="s">
        <v>33</v>
      </c>
      <c r="C4867" s="15">
        <v>0.0958</v>
      </c>
      <c r="D4867" s="15">
        <v>0.161</v>
      </c>
      <c r="E4867" s="15">
        <v>0.1605</v>
      </c>
      <c r="F4867" s="15">
        <v>0</v>
      </c>
      <c r="G4867" s="15">
        <v>0</v>
      </c>
      <c r="H4867" s="15">
        <v>0</v>
      </c>
      <c r="I4867" s="15">
        <v>0.0897</v>
      </c>
      <c r="J4867" s="15">
        <v>0.0889</v>
      </c>
      <c r="K4867" s="15">
        <v>0.089</v>
      </c>
      <c r="L4867" s="15">
        <v>0.1347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0.0376</v>
      </c>
      <c r="E4870" s="15">
        <v>0.0373</v>
      </c>
      <c r="F4870" s="15">
        <v>0</v>
      </c>
      <c r="G4870" s="15">
        <v>0</v>
      </c>
      <c r="H4870" s="15">
        <v>0</v>
      </c>
      <c r="I4870" s="15">
        <v>0</v>
      </c>
      <c r="J4870" s="15">
        <v>0.0373</v>
      </c>
      <c r="K4870" s="15">
        <v>0.0338</v>
      </c>
      <c r="L4870" s="15">
        <v>0.0358</v>
      </c>
    </row>
    <row r="4871">
      <c r="A4871" s="11" t="s">
        <v>35</v>
      </c>
      <c r="B4871" s="12" t="s">
        <v>33</v>
      </c>
      <c r="C4871" s="15">
        <v>0</v>
      </c>
      <c r="D4871" s="15">
        <v>0.0028</v>
      </c>
      <c r="E4871" s="15">
        <v>0.0028</v>
      </c>
      <c r="F4871" s="15">
        <v>0</v>
      </c>
      <c r="G4871" s="15">
        <v>0</v>
      </c>
      <c r="H4871" s="15">
        <v>0</v>
      </c>
      <c r="I4871" s="15">
        <v>0</v>
      </c>
      <c r="J4871" s="15">
        <v>0.0066</v>
      </c>
      <c r="K4871" s="15">
        <v>0.0059</v>
      </c>
      <c r="L4871" s="15">
        <v>0.0038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1.2504</v>
      </c>
      <c r="D4874" s="24">
        <v>1.1529</v>
      </c>
      <c r="E4874" s="24">
        <v>1.1536</v>
      </c>
      <c r="F4874" s="24">
        <v>0.1677</v>
      </c>
      <c r="G4874" s="24">
        <v>6.0211</v>
      </c>
      <c r="H4874" s="24">
        <v>4.52</v>
      </c>
      <c r="I4874" s="24">
        <v>1.4073</v>
      </c>
      <c r="J4874" s="24">
        <v>1.4992</v>
      </c>
      <c r="K4874" s="24">
        <v>1.4904</v>
      </c>
      <c r="L4874" s="24">
        <v>1.3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0.2102</v>
      </c>
      <c r="D4877" s="15">
        <v>0.1865</v>
      </c>
      <c r="E4877" s="15">
        <v>0.1867</v>
      </c>
      <c r="F4877" s="15">
        <v>0</v>
      </c>
      <c r="G4877" s="15">
        <v>0</v>
      </c>
      <c r="H4877" s="15">
        <v>0</v>
      </c>
      <c r="I4877" s="15">
        <v>0.0166</v>
      </c>
      <c r="J4877" s="15">
        <v>0.1139</v>
      </c>
      <c r="K4877" s="15">
        <v>0.1048</v>
      </c>
      <c r="L4877" s="15">
        <v>0.1571</v>
      </c>
    </row>
    <row r="4878">
      <c r="A4878" s="11" t="s">
        <v>32</v>
      </c>
      <c r="B4878" s="12" t="s">
        <v>30</v>
      </c>
      <c r="C4878" s="15">
        <v>0.7836</v>
      </c>
      <c r="D4878" s="15">
        <v>0.7262</v>
      </c>
      <c r="E4878" s="15">
        <v>0.7266</v>
      </c>
      <c r="F4878" s="15">
        <v>0.5823</v>
      </c>
      <c r="G4878" s="15">
        <v>11.3028</v>
      </c>
      <c r="H4878" s="15">
        <v>8.5536</v>
      </c>
      <c r="I4878" s="15">
        <v>0.7116</v>
      </c>
      <c r="J4878" s="15">
        <v>1.3973</v>
      </c>
      <c r="K4878" s="15">
        <v>1.3327</v>
      </c>
      <c r="L4878" s="15">
        <v>1.0069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0.0258</v>
      </c>
      <c r="E4880" s="15">
        <v>0.0256</v>
      </c>
      <c r="F4880" s="15">
        <v>0</v>
      </c>
      <c r="G4880" s="15">
        <v>0</v>
      </c>
      <c r="H4880" s="15">
        <v>0</v>
      </c>
      <c r="I4880" s="15">
        <v>0</v>
      </c>
      <c r="J4880" s="15">
        <v>0.0604</v>
      </c>
      <c r="K4880" s="15">
        <v>0.0547</v>
      </c>
      <c r="L4880" s="15">
        <v>0.0352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0.9938</v>
      </c>
      <c r="D4882" s="24">
        <v>0.9385</v>
      </c>
      <c r="E4882" s="24">
        <v>0.9389</v>
      </c>
      <c r="F4882" s="24">
        <v>0.5823</v>
      </c>
      <c r="G4882" s="24">
        <v>11.3028</v>
      </c>
      <c r="H4882" s="24">
        <v>8.5536</v>
      </c>
      <c r="I4882" s="24">
        <v>0.7282</v>
      </c>
      <c r="J4882" s="24">
        <v>1.5716</v>
      </c>
      <c r="K4882" s="24">
        <v>1.4922</v>
      </c>
      <c r="L4882" s="24">
        <v>1.1992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0.1314</v>
      </c>
      <c r="D4886" s="15">
        <v>0.0744</v>
      </c>
      <c r="E4886" s="15">
        <v>0.0748</v>
      </c>
      <c r="F4886" s="15">
        <v>0.0671</v>
      </c>
      <c r="G4886" s="15">
        <v>3.0084</v>
      </c>
      <c r="H4886" s="15">
        <v>2.2541</v>
      </c>
      <c r="I4886" s="15">
        <v>0.2926</v>
      </c>
      <c r="J4886" s="15">
        <v>0.1946</v>
      </c>
      <c r="K4886" s="15">
        <v>0.2038</v>
      </c>
      <c r="L4886" s="15">
        <v>0.1394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0.1314</v>
      </c>
      <c r="D4888" s="24">
        <v>0.0744</v>
      </c>
      <c r="E4888" s="24">
        <v>0.0748</v>
      </c>
      <c r="F4888" s="24">
        <v>0.0671</v>
      </c>
      <c r="G4888" s="24">
        <v>3.0084</v>
      </c>
      <c r="H4888" s="24">
        <v>2.2541</v>
      </c>
      <c r="I4888" s="24">
        <v>0.2926</v>
      </c>
      <c r="J4888" s="24">
        <v>0.1946</v>
      </c>
      <c r="K4888" s="24">
        <v>0.2038</v>
      </c>
      <c r="L4888" s="24">
        <v>0.1394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168.8657</v>
      </c>
      <c r="G4913" s="15">
        <v>123.1717</v>
      </c>
      <c r="H4913" s="15">
        <v>123.7961</v>
      </c>
      <c r="I4913" s="15">
        <v>98.235</v>
      </c>
      <c r="J4913" s="15">
        <v>66.2792</v>
      </c>
      <c r="K4913" s="15">
        <v>66.6309</v>
      </c>
      <c r="L4913" s="15">
        <v>82.493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19.2768</v>
      </c>
      <c r="G4915" s="15">
        <v>0</v>
      </c>
      <c r="H4915" s="15">
        <v>0.2634</v>
      </c>
      <c r="I4915" s="15">
        <v>1.6709</v>
      </c>
      <c r="J4915" s="15">
        <v>3.4546</v>
      </c>
      <c r="K4915" s="15">
        <v>3.435</v>
      </c>
      <c r="L4915" s="15">
        <v>2.555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9.0705</v>
      </c>
      <c r="H4917" s="15">
        <v>8.9465</v>
      </c>
      <c r="I4917" s="15">
        <v>0</v>
      </c>
      <c r="J4917" s="15">
        <v>20.6006</v>
      </c>
      <c r="K4917" s="15">
        <v>20.3738</v>
      </c>
      <c r="L4917" s="15">
        <v>17.203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4.4158</v>
      </c>
      <c r="K4919" s="15">
        <v>4.3672</v>
      </c>
      <c r="L4919" s="15">
        <v>3.1554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188.1425</v>
      </c>
      <c r="G4921" s="24">
        <v>132.2422</v>
      </c>
      <c r="H4921" s="24">
        <v>133.006</v>
      </c>
      <c r="I4921" s="24">
        <v>99.9059</v>
      </c>
      <c r="J4921" s="24">
        <v>94.7502</v>
      </c>
      <c r="K4921" s="24">
        <v>94.8069</v>
      </c>
      <c r="L4921" s="24">
        <v>105.4064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418.0973</v>
      </c>
      <c r="G4925" s="15">
        <v>241.9859</v>
      </c>
      <c r="H4925" s="15">
        <v>244.3923</v>
      </c>
      <c r="I4925" s="15">
        <v>86.7847</v>
      </c>
      <c r="J4925" s="15">
        <v>56.4691</v>
      </c>
      <c r="K4925" s="15">
        <v>56.8028</v>
      </c>
      <c r="L4925" s="15">
        <v>108.8546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418.0973</v>
      </c>
      <c r="G4929" s="24">
        <v>241.9859</v>
      </c>
      <c r="H4929" s="24">
        <v>244.3923</v>
      </c>
      <c r="I4929" s="24">
        <v>86.7847</v>
      </c>
      <c r="J4929" s="24">
        <v>56.4691</v>
      </c>
      <c r="K4929" s="24">
        <v>56.8028</v>
      </c>
      <c r="L4929" s="24">
        <v>108.8546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2.0244</v>
      </c>
      <c r="G4934" s="15">
        <v>0.9848</v>
      </c>
      <c r="H4934" s="15">
        <v>0.999</v>
      </c>
      <c r="I4934" s="15">
        <v>1.0988</v>
      </c>
      <c r="J4934" s="15">
        <v>0.7804</v>
      </c>
      <c r="K4934" s="15">
        <v>0.7839</v>
      </c>
      <c r="L4934" s="15">
        <v>0.8436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0.1341</v>
      </c>
      <c r="G4936" s="15">
        <v>0</v>
      </c>
      <c r="H4936" s="15">
        <v>0.0018</v>
      </c>
      <c r="I4936" s="15">
        <v>0.0116</v>
      </c>
      <c r="J4936" s="15">
        <v>0.0303</v>
      </c>
      <c r="K4936" s="15">
        <v>0.0301</v>
      </c>
      <c r="L4936" s="15">
        <v>0.0223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0.1178</v>
      </c>
      <c r="H4938" s="15">
        <v>0.1161</v>
      </c>
      <c r="I4938" s="15">
        <v>0</v>
      </c>
      <c r="J4938" s="15">
        <v>0.1644</v>
      </c>
      <c r="K4938" s="15">
        <v>0.1625</v>
      </c>
      <c r="L4938" s="15">
        <v>0.1497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0.0303</v>
      </c>
      <c r="K4940" s="15">
        <v>0.03</v>
      </c>
      <c r="L4940" s="15">
        <v>0.0217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2.1585</v>
      </c>
      <c r="G4942" s="24">
        <v>1.1026</v>
      </c>
      <c r="H4942" s="24">
        <v>1.1169</v>
      </c>
      <c r="I4942" s="24">
        <v>1.1104</v>
      </c>
      <c r="J4942" s="24">
        <v>1.0054</v>
      </c>
      <c r="K4942" s="24">
        <v>1.0065</v>
      </c>
      <c r="L4942" s="24">
        <v>1.0373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1.2561</v>
      </c>
      <c r="G4946" s="15">
        <v>0.9399</v>
      </c>
      <c r="H4946" s="15">
        <v>0.9442</v>
      </c>
      <c r="I4946" s="15">
        <v>0.4477</v>
      </c>
      <c r="J4946" s="15">
        <v>0.3228</v>
      </c>
      <c r="K4946" s="15">
        <v>0.3242</v>
      </c>
      <c r="L4946" s="15">
        <v>0.4962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1.2561</v>
      </c>
      <c r="G4950" s="24">
        <v>0.9399</v>
      </c>
      <c r="H4950" s="24">
        <v>0.9442</v>
      </c>
      <c r="I4950" s="24">
        <v>0.4477</v>
      </c>
      <c r="J4950" s="24">
        <v>0.3228</v>
      </c>
      <c r="K4950" s="24">
        <v>0.3242</v>
      </c>
      <c r="L4950" s="24">
        <v>0.4962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0.5732</v>
      </c>
      <c r="G4954" s="15">
        <v>0.0088</v>
      </c>
      <c r="H4954" s="15">
        <v>0.0165</v>
      </c>
      <c r="I4954" s="15">
        <v>1.2907</v>
      </c>
      <c r="J4954" s="15">
        <v>1.1424</v>
      </c>
      <c r="K4954" s="15">
        <v>1.144</v>
      </c>
      <c r="L4954" s="15">
        <v>0.8311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0.5732</v>
      </c>
      <c r="G4956" s="24">
        <v>0.0088</v>
      </c>
      <c r="H4956" s="24">
        <v>0.0165</v>
      </c>
      <c r="I4956" s="24">
        <v>1.2907</v>
      </c>
      <c r="J4956" s="24">
        <v>1.1424</v>
      </c>
      <c r="K4956" s="24">
        <v>1.144</v>
      </c>
      <c r="L4956" s="24">
        <v>0.8311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